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<sst xmlns="http://schemas.openxmlformats.org/spreadsheetml/2006/main" count="192" uniqueCount="120">
  <si>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</si>
  <si>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</si>
  <si>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</si>
  <si>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</si>
  <si>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</si>
  <si>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</si>
  <si>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</si>
  <si>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</si>
  <si>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</si>
  <si>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</si>
  <si>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</si>
  <si>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</si>
  <si>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</si>
  <si>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</si>
  <si>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</si>
  <si>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</si>
  <si>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</si>
  <si>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</si>
  <si>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</si>
  <si>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</si>
  <si>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</si>
  <si>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</si>
  <si>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</si>
  <si>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</si>
  <si>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</si>
  <si>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</si>
  <si>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</si>
  <si>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</si>
  <si>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</si>
  <si>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</si>
  <si>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</si>
  <si>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</si>
  <si>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</si>
  <si>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</si>
  <si>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</si>
  <si>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</si>
  <si>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</si>
  <si>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</si>
  <si>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</si>
  <si>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</si>
  <si>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</si>
  <si>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</si>
  <si>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</si>
  <si>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</si>
  <si>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</si>
  <si>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</si>
  <si>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</si>
  <si>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</si>
  <si>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</si>
  <si>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</si>
  <si>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</si>
  <si>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</si>
  <si>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</si>
  <si>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</si>
  <si>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</si>
  <si>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</si>
  <si>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</si>
  <si>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</si>
  <si>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</si>
  <si>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</si>
  <si>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</si>
  <si>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</si>
  <si>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</si>
  <si>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</si>
  <si>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</si>
  <si>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</si>
  <si>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</si>
  <si>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</si>
  <si>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</si>
  <si>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</si>
  <si>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</si>
  <si>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</si>
  <si>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</si>
  <si>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</si>
  <si>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</si>
  <si>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</si>
  <si>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</si>
  <si>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</si>
  <si>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</si>
  <si>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</si>
  <si>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</si>
  <si>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</si>
  <si>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</si>
  <si>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</si>
  <si>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</si>
  <si>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</si>
  <si>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</si>
  <si>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</si>
  <si>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(30/07/2025)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</si>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</sst>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-0.3869352340698242</v>
      </c>
      <c r="E3" s="2">
        <v>-0.4175243377685547</v>
      </c>
      <c r="F3" s="2">
        <v>-0.4053230285644531</v>
      </c>
      <c r="G3" s="2">
        <v>-0.3849220275878906</v>
      </c>
      <c r="H3" s="2">
        <v>-0.3577375411987305</v>
      </c>
      <c r="I3" s="2">
        <v>-0.3500194549560547</v>
      </c>
      <c r="J3" s="2">
        <v>-0.3247995376586914</v>
      </c>
      <c r="K3" s="2">
        <v>-0.3375921249389648</v>
      </c>
      <c r="L3" s="2">
        <v>-0.4065322875976562</v>
      </c>
      <c r="M3" s="2">
        <v>-0.3832473754882812</v>
      </c>
      <c r="N3" s="2">
        <v>-0.3863582611083984</v>
      </c>
      <c r="O3" s="2">
        <v>-0.3781204223632812</v>
      </c>
      <c r="P3" s="2">
        <v>-0.4261074066162109</v>
      </c>
      <c r="Q3" s="2">
        <v>-0.4188146591186523</v>
      </c>
      <c r="R3" s="2">
        <v>-0.4415702819824219</v>
      </c>
      <c r="S3" s="2">
        <v>-0.3915719985961914</v>
      </c>
      <c r="T3" s="2">
        <v>-0.3366727828979492</v>
      </c>
      <c r="U3" s="2">
        <v>-0.2456455230712891</v>
      </c>
      <c r="V3" s="2">
        <v>-0.245330810546875</v>
      </c>
      <c r="W3" s="2">
        <v>-0.3028888702392578</v>
      </c>
      <c r="X3" s="2">
        <v>-0.3061962127685547</v>
      </c>
      <c r="Y3" s="2">
        <v>-0.3075714111328125</v>
      </c>
      <c r="Z3" s="2">
        <v>-0.4369983673095703</v>
      </c>
      <c r="AA3" s="2">
        <v>-0.4466991424560547</v>
      </c>
    </row>
    <row r="4" spans="1:27">
      <c r="A4">
        <v>9600</v>
      </c>
      <c r="B4" t="s">
        <v>1</v>
      </c>
      <c r="C4" t="s">
        <v>76</v>
      </c>
      <c r="D4" s="2">
        <v>-0.4067630767822266</v>
      </c>
      <c r="E4" s="2">
        <v>-0.4226217269897461</v>
      </c>
      <c r="F4" s="2">
        <v>-0.4068126678466797</v>
      </c>
      <c r="G4" s="2">
        <v>-0.3848562240600586</v>
      </c>
      <c r="H4" s="2">
        <v>-0.3547096252441406</v>
      </c>
      <c r="I4" s="2">
        <v>-0.3479480743408203</v>
      </c>
      <c r="J4" s="2">
        <v>-0.3240642547607422</v>
      </c>
      <c r="K4" s="2">
        <v>-0.3398876190185547</v>
      </c>
      <c r="L4" s="2">
        <v>-0.4168767929077148</v>
      </c>
      <c r="M4" s="2">
        <v>-0.405064582824707</v>
      </c>
      <c r="N4" s="2">
        <v>-0.4007253646850586</v>
      </c>
      <c r="O4" s="2">
        <v>-0.3949413299560547</v>
      </c>
      <c r="P4" s="2">
        <v>-0.4461050033569336</v>
      </c>
      <c r="Q4" s="2">
        <v>-0.4371585845947266</v>
      </c>
      <c r="R4" s="2">
        <v>-0.4543657302856445</v>
      </c>
      <c r="S4" s="2">
        <v>-0.4086503982543945</v>
      </c>
      <c r="T4" s="2">
        <v>-0.3551597595214844</v>
      </c>
      <c r="U4" s="2">
        <v>-0.2525358200073242</v>
      </c>
      <c r="V4" s="2">
        <v>-0.2559700012207031</v>
      </c>
      <c r="W4" s="2">
        <v>-0.3172264099121094</v>
      </c>
      <c r="X4" s="2">
        <v>-0.3280029296875</v>
      </c>
      <c r="Y4" s="2">
        <v>-0.3255367279052734</v>
      </c>
      <c r="Z4" s="2">
        <v>-0.4537734985351562</v>
      </c>
      <c r="AA4" s="2">
        <v>-0.4642410278320312</v>
      </c>
    </row>
    <row r="5" spans="1:27">
      <c r="A5">
        <v>29670</v>
      </c>
      <c r="B5" t="s">
        <v>2</v>
      </c>
      <c r="C5" t="s">
        <v>77</v>
      </c>
      <c r="D5" s="2">
        <v>-0.3784399032592773</v>
      </c>
      <c r="E5" s="2">
        <v>-0.4117088317871094</v>
      </c>
      <c r="F5" s="2">
        <v>-0.4011993408203125</v>
      </c>
      <c r="G5" s="2">
        <v>-0.3814182281494141</v>
      </c>
      <c r="H5" s="2">
        <v>-0.3551445007324219</v>
      </c>
      <c r="I5" s="2">
        <v>-0.3472118377685547</v>
      </c>
      <c r="J5" s="2">
        <v>-0.3219509124755859</v>
      </c>
      <c r="K5" s="2">
        <v>-0.3337020874023438</v>
      </c>
      <c r="L5" s="2">
        <v>-0.4005117416381836</v>
      </c>
      <c r="M5" s="2">
        <v>-0.3738641738891602</v>
      </c>
      <c r="N5" s="2">
        <v>-0.3774337768554688</v>
      </c>
      <c r="O5" s="2">
        <v>-0.3694467544555664</v>
      </c>
      <c r="P5" s="2">
        <v>-0.4180917739868164</v>
      </c>
      <c r="Q5" s="2">
        <v>-0.4113779067993164</v>
      </c>
      <c r="R5" s="2">
        <v>-0.4340009689331055</v>
      </c>
      <c r="S5" s="2">
        <v>-0.3844280242919922</v>
      </c>
      <c r="T5" s="2">
        <v>-0.3295869827270508</v>
      </c>
      <c r="U5" s="2">
        <v>-0.2392377853393555</v>
      </c>
      <c r="V5" s="2">
        <v>-0.236811637878418</v>
      </c>
      <c r="W5" s="2">
        <v>-0.2916831970214844</v>
      </c>
      <c r="X5" s="2">
        <v>-0.2923202514648438</v>
      </c>
      <c r="Y5" s="2">
        <v>-0.2942600250244141</v>
      </c>
      <c r="Z5" s="2">
        <v>-0.4237194061279297</v>
      </c>
      <c r="AA5" s="2">
        <v>-0.4345207214355469</v>
      </c>
    </row>
    <row r="6" spans="1:27">
      <c r="A6">
        <v>39650</v>
      </c>
      <c r="B6" t="s">
        <v>3</v>
      </c>
      <c r="C6" t="s">
        <v>77</v>
      </c>
      <c r="D6" s="2">
        <v>-0.509394645690918</v>
      </c>
      <c r="E6" s="2">
        <v>-0.5249872207641602</v>
      </c>
      <c r="F6" s="2">
        <v>-0.5030632019042969</v>
      </c>
      <c r="G6" s="2">
        <v>-0.4762001037597656</v>
      </c>
      <c r="H6" s="2">
        <v>-0.4481391906738281</v>
      </c>
      <c r="I6" s="2">
        <v>-0.4362983703613281</v>
      </c>
      <c r="J6" s="2">
        <v>-0.4145774841308594</v>
      </c>
      <c r="K6" s="2">
        <v>-0.434117317199707</v>
      </c>
      <c r="L6" s="2">
        <v>-0.5165166854858398</v>
      </c>
      <c r="M6" s="2">
        <v>-0.5108194351196289</v>
      </c>
      <c r="N6" s="2">
        <v>-0.5258693695068359</v>
      </c>
      <c r="O6" s="2">
        <v>-0.5184106826782227</v>
      </c>
      <c r="P6" s="2">
        <v>-0.5619440078735352</v>
      </c>
      <c r="Q6" s="2">
        <v>-0.5543756484985352</v>
      </c>
      <c r="R6" s="2">
        <v>-0.5833587646484375</v>
      </c>
      <c r="S6" s="2">
        <v>-0.5315237045288086</v>
      </c>
      <c r="T6" s="2">
        <v>-0.4663572311401367</v>
      </c>
      <c r="U6" s="2">
        <v>-0.3913974761962891</v>
      </c>
      <c r="V6" s="2">
        <v>-0.3980312347412109</v>
      </c>
      <c r="W6" s="2">
        <v>-0.4736995697021484</v>
      </c>
      <c r="X6" s="2">
        <v>-0.4794025421142578</v>
      </c>
      <c r="Y6" s="2">
        <v>-0.4823207855224609</v>
      </c>
      <c r="Z6" s="2">
        <v>-0.6087169647216797</v>
      </c>
      <c r="AA6" s="2">
        <v>-0.6011009216308594</v>
      </c>
    </row>
    <row r="7" spans="1:27">
      <c r="A7">
        <v>29610</v>
      </c>
      <c r="B7" t="s">
        <v>4</v>
      </c>
      <c r="C7" t="s">
        <v>77</v>
      </c>
      <c r="D7" s="2">
        <v>-0.3761415481567383</v>
      </c>
      <c r="E7" s="2">
        <v>-0.4095039367675781</v>
      </c>
      <c r="F7" s="2">
        <v>-0.3991422653198242</v>
      </c>
      <c r="G7" s="2">
        <v>-0.3794927597045898</v>
      </c>
      <c r="H7" s="2">
        <v>-0.3533048629760742</v>
      </c>
      <c r="I7" s="2">
        <v>-0.3454256057739258</v>
      </c>
      <c r="J7" s="2">
        <v>-0.3202056884765625</v>
      </c>
      <c r="K7" s="2">
        <v>-0.3318681716918945</v>
      </c>
      <c r="L7" s="2">
        <v>-0.3984479904174805</v>
      </c>
      <c r="M7" s="2">
        <v>-0.3715438842773438</v>
      </c>
      <c r="N7" s="2">
        <v>-0.3747348785400391</v>
      </c>
      <c r="O7" s="2">
        <v>-0.3667812347412109</v>
      </c>
      <c r="P7" s="2">
        <v>-0.4155054092407227</v>
      </c>
      <c r="Q7" s="2">
        <v>-0.4087858200073242</v>
      </c>
      <c r="R7" s="2">
        <v>-0.4311685562133789</v>
      </c>
      <c r="S7" s="2">
        <v>-0.3817501068115234</v>
      </c>
      <c r="T7" s="2">
        <v>-0.3271017074584961</v>
      </c>
      <c r="U7" s="2">
        <v>-0.2366409301757812</v>
      </c>
      <c r="V7" s="2">
        <v>-0.2340307235717773</v>
      </c>
      <c r="W7" s="2">
        <v>-0.2886562347412109</v>
      </c>
      <c r="X7" s="2">
        <v>-0.28924560546875</v>
      </c>
      <c r="Y7" s="2">
        <v>-0.2911148071289062</v>
      </c>
      <c r="Z7" s="2">
        <v>-0.4204483032226562</v>
      </c>
      <c r="AA7" s="2">
        <v>-0.4315261840820312</v>
      </c>
    </row>
    <row r="8" spans="1:27">
      <c r="A8">
        <v>39625</v>
      </c>
      <c r="B8" t="s">
        <v>5</v>
      </c>
      <c r="C8" t="s">
        <v>77</v>
      </c>
      <c r="D8" s="2">
        <v>-0.3565235137939453</v>
      </c>
      <c r="E8" s="2">
        <v>-0.3962392807006836</v>
      </c>
      <c r="F8" s="2">
        <v>-0.3895349502563477</v>
      </c>
      <c r="G8" s="2">
        <v>-0.3698091506958008</v>
      </c>
      <c r="H8" s="2">
        <v>-0.3438072204589844</v>
      </c>
      <c r="I8" s="2">
        <v>-0.3356599807739258</v>
      </c>
      <c r="J8" s="2">
        <v>-0.3083314895629883</v>
      </c>
      <c r="K8" s="2">
        <v>-0.3188991546630859</v>
      </c>
      <c r="L8" s="2">
        <v>-0.3844165802001953</v>
      </c>
      <c r="M8" s="2">
        <v>-0.3553981781005859</v>
      </c>
      <c r="N8" s="2">
        <v>-0.3627357482910156</v>
      </c>
      <c r="O8" s="2">
        <v>-0.3533344268798828</v>
      </c>
      <c r="P8" s="2">
        <v>-0.3985519409179688</v>
      </c>
      <c r="Q8" s="2">
        <v>-0.3914623260498047</v>
      </c>
      <c r="R8" s="2">
        <v>-0.4143447875976562</v>
      </c>
      <c r="S8" s="2">
        <v>-0.3635520935058594</v>
      </c>
      <c r="T8" s="2">
        <v>-0.3073291778564453</v>
      </c>
      <c r="U8" s="2">
        <v>-0.2190122604370117</v>
      </c>
      <c r="V8" s="2">
        <v>-0.2172021865844727</v>
      </c>
      <c r="W8" s="2">
        <v>-0.2722301483154297</v>
      </c>
      <c r="X8" s="2">
        <v>-0.2724132537841797</v>
      </c>
      <c r="Y8" s="2">
        <v>-0.2752056121826172</v>
      </c>
      <c r="Z8" s="2">
        <v>-0.4078826904296875</v>
      </c>
      <c r="AA8" s="2">
        <v>-0.4211254119873047</v>
      </c>
    </row>
    <row r="9" spans="1:27">
      <c r="A9">
        <v>39610</v>
      </c>
      <c r="B9" t="s">
        <v>6</v>
      </c>
      <c r="C9" t="s">
        <v>77</v>
      </c>
      <c r="D9" s="2">
        <v>-0.3565959930419922</v>
      </c>
      <c r="E9" s="2">
        <v>-0.3963022232055664</v>
      </c>
      <c r="F9" s="2">
        <v>-0.3895711898803711</v>
      </c>
      <c r="G9" s="2">
        <v>-0.369842529296875</v>
      </c>
      <c r="H9" s="2">
        <v>-0.3438405990600586</v>
      </c>
      <c r="I9" s="2">
        <v>-0.3356904983520508</v>
      </c>
      <c r="J9" s="2">
        <v>-0.3083705902099609</v>
      </c>
      <c r="K9" s="2">
        <v>-0.3189544677734375</v>
      </c>
      <c r="L9" s="2">
        <v>-0.3844661712646484</v>
      </c>
      <c r="M9" s="2">
        <v>-0.3554534912109375</v>
      </c>
      <c r="N9" s="2">
        <v>-0.3627891540527344</v>
      </c>
      <c r="O9" s="2">
        <v>-0.3533926010131836</v>
      </c>
      <c r="P9" s="2">
        <v>-0.3986043930053711</v>
      </c>
      <c r="Q9" s="2">
        <v>-0.3915338516235352</v>
      </c>
      <c r="R9" s="2">
        <v>-0.4144191741943359</v>
      </c>
      <c r="S9" s="2">
        <v>-0.3636302947998047</v>
      </c>
      <c r="T9" s="2">
        <v>-0.307408332824707</v>
      </c>
      <c r="U9" s="2">
        <v>-0.2190895080566406</v>
      </c>
      <c r="V9" s="2">
        <v>-0.2172794342041016</v>
      </c>
      <c r="W9" s="2">
        <v>-0.2723236083984375</v>
      </c>
      <c r="X9" s="2">
        <v>-0.2724952697753906</v>
      </c>
      <c r="Y9" s="2">
        <v>-0.2752857208251953</v>
      </c>
      <c r="Z9" s="2">
        <v>-0.4079551696777344</v>
      </c>
      <c r="AA9" s="2">
        <v>-0.4211788177490234</v>
      </c>
    </row>
    <row r="10" spans="1:27">
      <c r="A10">
        <v>39635</v>
      </c>
      <c r="B10" t="s">
        <v>7</v>
      </c>
      <c r="C10" t="s">
        <v>77</v>
      </c>
      <c r="D10" s="2">
        <v>-0.4760608673095703</v>
      </c>
      <c r="E10" s="2">
        <v>-0.4967403411865234</v>
      </c>
      <c r="F10" s="2">
        <v>-0.4794273376464844</v>
      </c>
      <c r="G10" s="2">
        <v>-0.4524555206298828</v>
      </c>
      <c r="H10" s="2">
        <v>-0.4251060485839844</v>
      </c>
      <c r="I10" s="2">
        <v>-0.4142942428588867</v>
      </c>
      <c r="J10" s="2">
        <v>-0.3904657363891602</v>
      </c>
      <c r="K10" s="2">
        <v>-0.4071722030639648</v>
      </c>
      <c r="L10" s="2">
        <v>-0.4821357727050781</v>
      </c>
      <c r="M10" s="2">
        <v>-0.4699516296386719</v>
      </c>
      <c r="N10" s="2">
        <v>-0.4834747314453125</v>
      </c>
      <c r="O10" s="2">
        <v>-0.4783039093017578</v>
      </c>
      <c r="P10" s="2">
        <v>-0.5253934860229492</v>
      </c>
      <c r="Q10" s="2">
        <v>-0.5183238983154297</v>
      </c>
      <c r="R10" s="2">
        <v>-0.5429620742797852</v>
      </c>
      <c r="S10" s="2">
        <v>-0.4925928115844727</v>
      </c>
      <c r="T10" s="2">
        <v>-0.4343814849853516</v>
      </c>
      <c r="U10" s="2">
        <v>-0.3461532592773438</v>
      </c>
      <c r="V10" s="2">
        <v>-0.3512296676635742</v>
      </c>
      <c r="W10" s="2">
        <v>-0.4176235198974609</v>
      </c>
      <c r="X10" s="2">
        <v>-0.4216480255126953</v>
      </c>
      <c r="Y10" s="2">
        <v>-0.4237461090087891</v>
      </c>
      <c r="Z10" s="2">
        <v>-0.5535068511962891</v>
      </c>
      <c r="AA10" s="2">
        <v>-0.5511894226074219</v>
      </c>
    </row>
    <row r="11" spans="1:27">
      <c r="A11">
        <v>29640</v>
      </c>
      <c r="B11" t="s">
        <v>8</v>
      </c>
      <c r="C11" t="s">
        <v>77</v>
      </c>
      <c r="D11" s="2">
        <v>-0.3795080184936523</v>
      </c>
      <c r="E11" s="2">
        <v>-0.4127559661865234</v>
      </c>
      <c r="F11" s="2">
        <v>-0.402186393737793</v>
      </c>
      <c r="G11" s="2">
        <v>-0.3823375701904297</v>
      </c>
      <c r="H11" s="2">
        <v>-0.35601806640625</v>
      </c>
      <c r="I11" s="2">
        <v>-0.3480558395385742</v>
      </c>
      <c r="J11" s="2">
        <v>-0.3227758407592773</v>
      </c>
      <c r="K11" s="2">
        <v>-0.3345766067504883</v>
      </c>
      <c r="L11" s="2">
        <v>-0.4014835357666016</v>
      </c>
      <c r="M11" s="2">
        <v>-0.3749551773071289</v>
      </c>
      <c r="N11" s="2">
        <v>-0.3787374496459961</v>
      </c>
      <c r="O11" s="2">
        <v>-0.3707199096679688</v>
      </c>
      <c r="P11" s="2">
        <v>-0.4193019866943359</v>
      </c>
      <c r="Q11" s="2">
        <v>-0.4125823974609375</v>
      </c>
      <c r="R11" s="2">
        <v>-0.435328483581543</v>
      </c>
      <c r="S11" s="2">
        <v>-0.3856735229492188</v>
      </c>
      <c r="T11" s="2">
        <v>-0.3307151794433594</v>
      </c>
      <c r="U11" s="2">
        <v>-0.2404680252075195</v>
      </c>
      <c r="V11" s="2">
        <v>-0.2381343841552734</v>
      </c>
      <c r="W11" s="2">
        <v>-0.2931728363037109</v>
      </c>
      <c r="X11" s="2">
        <v>-0.2938346862792969</v>
      </c>
      <c r="Y11" s="2">
        <v>-0.2958126068115234</v>
      </c>
      <c r="Z11" s="2">
        <v>-0.4253692626953125</v>
      </c>
      <c r="AA11" s="2">
        <v>-0.4360275268554688</v>
      </c>
    </row>
    <row r="12" spans="1:27">
      <c r="A12">
        <v>9645</v>
      </c>
      <c r="B12" t="s">
        <v>9</v>
      </c>
      <c r="C12" t="s">
        <v>77</v>
      </c>
      <c r="D12" s="2">
        <v>-0.3202142715454102</v>
      </c>
      <c r="E12" s="2">
        <v>-0.3640098571777344</v>
      </c>
      <c r="F12" s="2">
        <v>-0.3555221557617188</v>
      </c>
      <c r="G12" s="2">
        <v>-0.3359432220458984</v>
      </c>
      <c r="H12" s="2">
        <v>-0.3135042190551758</v>
      </c>
      <c r="I12" s="2">
        <v>-0.3040809631347656</v>
      </c>
      <c r="J12" s="2">
        <v>-0.2787771224975586</v>
      </c>
      <c r="K12" s="2">
        <v>-0.2892007827758789</v>
      </c>
      <c r="L12" s="2">
        <v>-0.3461389541625977</v>
      </c>
      <c r="M12" s="2">
        <v>-0.308741569519043</v>
      </c>
      <c r="N12" s="2">
        <v>-0.3259973526000977</v>
      </c>
      <c r="O12" s="2">
        <v>-0.3137311935424805</v>
      </c>
      <c r="P12" s="2">
        <v>-0.3561210632324219</v>
      </c>
      <c r="Q12" s="2">
        <v>-0.3524503707885742</v>
      </c>
      <c r="R12" s="2">
        <v>-0.3791866302490234</v>
      </c>
      <c r="S12" s="2">
        <v>-0.3298492431640625</v>
      </c>
      <c r="T12" s="2">
        <v>-0.2732000350952148</v>
      </c>
      <c r="U12" s="2">
        <v>-0.2028865814208984</v>
      </c>
      <c r="V12" s="2">
        <v>-0.1976184844970703</v>
      </c>
      <c r="W12" s="2">
        <v>-0.2531166076660156</v>
      </c>
      <c r="X12" s="2">
        <v>-0.2455539703369141</v>
      </c>
      <c r="Y12" s="2">
        <v>-0.2535591125488281</v>
      </c>
      <c r="Z12" s="2">
        <v>-0.3830852508544922</v>
      </c>
      <c r="AA12" s="2">
        <v>-0.3831462860107422</v>
      </c>
    </row>
    <row r="13" spans="1:27">
      <c r="A13">
        <v>39640</v>
      </c>
      <c r="B13" t="s">
        <v>10</v>
      </c>
      <c r="C13" t="s">
        <v>77</v>
      </c>
      <c r="D13" s="2">
        <v>-0.401087760925293</v>
      </c>
      <c r="E13" s="2">
        <v>-0.4292049407958984</v>
      </c>
      <c r="F13" s="2">
        <v>-0.416961669921875</v>
      </c>
      <c r="G13" s="2">
        <v>-0.3961067199707031</v>
      </c>
      <c r="H13" s="2">
        <v>-0.3695545196533203</v>
      </c>
      <c r="I13" s="2">
        <v>-0.3612127304077148</v>
      </c>
      <c r="J13" s="2">
        <v>-0.3374757766723633</v>
      </c>
      <c r="K13" s="2">
        <v>-0.3503780364990234</v>
      </c>
      <c r="L13" s="2">
        <v>-0.4182853698730469</v>
      </c>
      <c r="M13" s="2">
        <v>-0.393244743347168</v>
      </c>
      <c r="N13" s="2">
        <v>-0.3990554809570312</v>
      </c>
      <c r="O13" s="2">
        <v>-0.3913145065307617</v>
      </c>
      <c r="P13" s="2">
        <v>-0.4413108825683594</v>
      </c>
      <c r="Q13" s="2">
        <v>-0.4353103637695312</v>
      </c>
      <c r="R13" s="2">
        <v>-0.4595432281494141</v>
      </c>
      <c r="S13" s="2">
        <v>-0.4097604751586914</v>
      </c>
      <c r="T13" s="2">
        <v>-0.3543081283569336</v>
      </c>
      <c r="U13" s="2">
        <v>-0.2660484313964844</v>
      </c>
      <c r="V13" s="2">
        <v>-0.2637834548950195</v>
      </c>
      <c r="W13" s="2">
        <v>-0.3204021453857422</v>
      </c>
      <c r="X13" s="2">
        <v>-0.3203411102294922</v>
      </c>
      <c r="Y13" s="2">
        <v>-0.3228569030761719</v>
      </c>
      <c r="Z13" s="2">
        <v>-0.4510421752929688</v>
      </c>
      <c r="AA13" s="2">
        <v>-0.4569339752197266</v>
      </c>
    </row>
    <row r="14" spans="1:27">
      <c r="A14">
        <v>29660</v>
      </c>
      <c r="B14" t="s">
        <v>11</v>
      </c>
      <c r="C14" t="s">
        <v>77</v>
      </c>
      <c r="D14" s="2">
        <v>-0.3739995956420898</v>
      </c>
      <c r="E14" s="2">
        <v>-0.4073352813720703</v>
      </c>
      <c r="F14" s="2">
        <v>-0.3970193862915039</v>
      </c>
      <c r="G14" s="2">
        <v>-0.377537727355957</v>
      </c>
      <c r="H14" s="2">
        <v>-0.3514614105224609</v>
      </c>
      <c r="I14" s="2">
        <v>-0.3436288833618164</v>
      </c>
      <c r="J14" s="2">
        <v>-0.3185272216796875</v>
      </c>
      <c r="K14" s="2">
        <v>-0.330078125</v>
      </c>
      <c r="L14" s="2">
        <v>-0.396336555480957</v>
      </c>
      <c r="M14" s="2">
        <v>-0.3696966171264648</v>
      </c>
      <c r="N14" s="2">
        <v>-0.3728742599487305</v>
      </c>
      <c r="O14" s="2">
        <v>-0.3649578094482422</v>
      </c>
      <c r="P14" s="2">
        <v>-0.4133234024047852</v>
      </c>
      <c r="Q14" s="2">
        <v>-0.4066057205200195</v>
      </c>
      <c r="R14" s="2">
        <v>-0.4288663864135742</v>
      </c>
      <c r="S14" s="2">
        <v>-0.3797521591186523</v>
      </c>
      <c r="T14" s="2">
        <v>-0.3252887725830078</v>
      </c>
      <c r="U14" s="2">
        <v>-0.2354850769042969</v>
      </c>
      <c r="V14" s="2">
        <v>-0.2329950332641602</v>
      </c>
      <c r="W14" s="2">
        <v>-0.2875175476074219</v>
      </c>
      <c r="X14" s="2">
        <v>-0.2881126403808594</v>
      </c>
      <c r="Y14" s="2">
        <v>-0.2900123596191406</v>
      </c>
      <c r="Z14" s="2">
        <v>-0.4185028076171875</v>
      </c>
      <c r="AA14" s="2">
        <v>-0.4296340942382812</v>
      </c>
    </row>
    <row r="15" spans="1:27">
      <c r="A15">
        <v>39660</v>
      </c>
      <c r="B15" t="s">
        <v>12</v>
      </c>
      <c r="C15" t="s">
        <v>77</v>
      </c>
      <c r="D15" s="2">
        <v>-0.3671960830688477</v>
      </c>
      <c r="E15" s="2">
        <v>-0.4041290283203125</v>
      </c>
      <c r="F15" s="2">
        <v>-0.3957157135009766</v>
      </c>
      <c r="G15" s="2">
        <v>-0.375737190246582</v>
      </c>
      <c r="H15" s="2">
        <v>-0.3496150970458984</v>
      </c>
      <c r="I15" s="2">
        <v>-0.3414802551269531</v>
      </c>
      <c r="J15" s="2">
        <v>-0.3151445388793945</v>
      </c>
      <c r="K15" s="2">
        <v>-0.3262920379638672</v>
      </c>
      <c r="L15" s="2">
        <v>-0.3926687240600586</v>
      </c>
      <c r="M15" s="2">
        <v>-0.3650074005126953</v>
      </c>
      <c r="N15" s="2">
        <v>-0.3708505630493164</v>
      </c>
      <c r="O15" s="2">
        <v>-0.3618984222412109</v>
      </c>
      <c r="P15" s="2">
        <v>-0.4082603454589844</v>
      </c>
      <c r="Q15" s="2">
        <v>-0.4009132385253906</v>
      </c>
      <c r="R15" s="2">
        <v>-0.4228744506835938</v>
      </c>
      <c r="S15" s="2">
        <v>-0.3740568161010742</v>
      </c>
      <c r="T15" s="2">
        <v>-0.3175554275512695</v>
      </c>
      <c r="U15" s="2">
        <v>-0.2292604446411133</v>
      </c>
      <c r="V15" s="2">
        <v>-0.2277870178222656</v>
      </c>
      <c r="W15" s="2">
        <v>-0.2832927703857422</v>
      </c>
      <c r="X15" s="2">
        <v>-0.2838459014892578</v>
      </c>
      <c r="Y15" s="2">
        <v>-0.2864170074462891</v>
      </c>
      <c r="Z15" s="2">
        <v>-0.4176082611083984</v>
      </c>
      <c r="AA15" s="2">
        <v>-0.4294261932373047</v>
      </c>
    </row>
    <row r="16" spans="1:27">
      <c r="A16">
        <v>39705</v>
      </c>
      <c r="B16" t="s">
        <v>13</v>
      </c>
      <c r="C16" t="s">
        <v>78</v>
      </c>
      <c r="D16" s="2">
        <v>-0.006311416625976562</v>
      </c>
      <c r="E16" s="2">
        <v>-0.02235984802246094</v>
      </c>
      <c r="F16" s="2">
        <v>-0.01318454742431641</v>
      </c>
      <c r="G16" s="2">
        <v>-0.01915264129638672</v>
      </c>
      <c r="H16" s="2">
        <v>-0.01589202880859375</v>
      </c>
      <c r="I16" s="2">
        <v>-0.01526260375976562</v>
      </c>
      <c r="J16" s="2">
        <v>-0.01648807525634766</v>
      </c>
      <c r="K16" s="2">
        <v>-0.009641647338867188</v>
      </c>
      <c r="L16" s="2">
        <v>-0.01981735229492188</v>
      </c>
      <c r="M16" s="2">
        <v>-0.01962757110595703</v>
      </c>
      <c r="N16" s="2">
        <v>-0.01309013366699219</v>
      </c>
      <c r="O16" s="2">
        <v>-0.018646240234375</v>
      </c>
      <c r="P16" s="2">
        <v>-0.03371620178222656</v>
      </c>
      <c r="Q16" s="2">
        <v>-0.03459358215332031</v>
      </c>
      <c r="R16" s="2">
        <v>-0.02451419830322266</v>
      </c>
      <c r="S16" s="2">
        <v>-0.03172683715820312</v>
      </c>
      <c r="T16" s="2">
        <v>-0.01914119720458984</v>
      </c>
      <c r="U16" s="2">
        <v>-0.01473140716552734</v>
      </c>
      <c r="V16" s="2">
        <v>-0.007906913757324219</v>
      </c>
      <c r="W16" s="2">
        <v>-0.02469444274902344</v>
      </c>
      <c r="X16" s="2">
        <v>-0.01183509826660156</v>
      </c>
      <c r="Y16" s="2">
        <v>-0.01473045349121094</v>
      </c>
      <c r="Z16" s="2">
        <v>-0.006139755249023438</v>
      </c>
      <c r="AA16" s="2">
        <v>-0.02277565002441406</v>
      </c>
    </row>
    <row r="17" spans="1:27">
      <c r="A17">
        <v>39710</v>
      </c>
      <c r="B17" t="s">
        <v>14</v>
      </c>
      <c r="C17" t="s">
        <v>78</v>
      </c>
      <c r="D17" s="2">
        <v>-0.1282291412353516</v>
      </c>
      <c r="E17" s="2">
        <v>-0.1390514373779297</v>
      </c>
      <c r="F17" s="2">
        <v>-0.1243419647216797</v>
      </c>
      <c r="G17" s="2">
        <v>-0.1065101623535156</v>
      </c>
      <c r="H17" s="2">
        <v>-0.1024694442749023</v>
      </c>
      <c r="I17" s="2">
        <v>-0.1050863265991211</v>
      </c>
      <c r="J17" s="2">
        <v>-0.1218767166137695</v>
      </c>
      <c r="K17" s="2">
        <v>-0.1354055404663086</v>
      </c>
      <c r="L17" s="2">
        <v>-0.1383333206176758</v>
      </c>
      <c r="M17" s="2">
        <v>-0.1547012329101562</v>
      </c>
      <c r="N17" s="2">
        <v>-0.1308422088623047</v>
      </c>
      <c r="O17" s="2">
        <v>-0.1156730651855469</v>
      </c>
      <c r="P17" s="2">
        <v>-0.1271963119506836</v>
      </c>
      <c r="Q17" s="2">
        <v>-0.1409950256347656</v>
      </c>
      <c r="R17" s="2">
        <v>-0.1199579238891602</v>
      </c>
      <c r="S17" s="2">
        <v>-0.1324825286865234</v>
      </c>
      <c r="T17" s="2">
        <v>-0.122309684753418</v>
      </c>
      <c r="U17" s="2">
        <v>-0.1177492141723633</v>
      </c>
      <c r="V17" s="2">
        <v>-0.1341686248779297</v>
      </c>
      <c r="W17" s="2">
        <v>-0.1771221160888672</v>
      </c>
      <c r="X17" s="2">
        <v>-0.1847133636474609</v>
      </c>
      <c r="Y17" s="2">
        <v>-0.1953182220458984</v>
      </c>
      <c r="Z17" s="2">
        <v>-0.1663856506347656</v>
      </c>
      <c r="AA17" s="2">
        <v>-0.1684989929199219</v>
      </c>
    </row>
    <row r="18" spans="1:27">
      <c r="A18">
        <v>39730</v>
      </c>
      <c r="B18" t="s">
        <v>15</v>
      </c>
      <c r="C18" t="s">
        <v>78</v>
      </c>
      <c r="D18" s="2">
        <v>-0.05311107635498047</v>
      </c>
      <c r="E18" s="2">
        <v>-0.06441879272460938</v>
      </c>
      <c r="F18" s="2">
        <v>-0.05190753936767578</v>
      </c>
      <c r="G18" s="2">
        <v>-0.05808258056640625</v>
      </c>
      <c r="H18" s="2">
        <v>-0.05385398864746094</v>
      </c>
      <c r="I18" s="2">
        <v>-0.05327606201171875</v>
      </c>
      <c r="J18" s="2">
        <v>-0.05556678771972656</v>
      </c>
      <c r="K18" s="2">
        <v>-0.05130100250244141</v>
      </c>
      <c r="L18" s="2">
        <v>-0.06774044036865234</v>
      </c>
      <c r="M18" s="2">
        <v>-0.07823467254638672</v>
      </c>
      <c r="N18" s="2">
        <v>-0.07476329803466797</v>
      </c>
      <c r="O18" s="2">
        <v>-0.08113384246826172</v>
      </c>
      <c r="P18" s="2">
        <v>-0.09169101715087891</v>
      </c>
      <c r="Q18" s="2">
        <v>-0.09071540832519531</v>
      </c>
      <c r="R18" s="2">
        <v>-0.0828094482421875</v>
      </c>
      <c r="S18" s="2">
        <v>-0.08822154998779297</v>
      </c>
      <c r="T18" s="2">
        <v>-0.07577800750732422</v>
      </c>
      <c r="U18" s="2">
        <v>-0.07427692413330078</v>
      </c>
      <c r="V18" s="2">
        <v>-0.07467269897460938</v>
      </c>
      <c r="W18" s="2">
        <v>-0.0962982177734375</v>
      </c>
      <c r="X18" s="2">
        <v>-0.08403205871582031</v>
      </c>
      <c r="Y18" s="2">
        <v>-0.08569145202636719</v>
      </c>
      <c r="Z18" s="2">
        <v>-0.07207107543945312</v>
      </c>
      <c r="AA18" s="2">
        <v>-0.0797576904296875</v>
      </c>
    </row>
    <row r="19" spans="1:27">
      <c r="A19">
        <v>39735</v>
      </c>
      <c r="B19" t="s">
        <v>16</v>
      </c>
      <c r="C19" t="s">
        <v>78</v>
      </c>
      <c r="D19" s="2">
        <v>-0.1230669021606445</v>
      </c>
      <c r="E19" s="2">
        <v>-0.1318731307983398</v>
      </c>
      <c r="F19" s="2">
        <v>-0.116546630859375</v>
      </c>
      <c r="G19" s="2">
        <v>-0.09858894348144531</v>
      </c>
      <c r="H19" s="2">
        <v>-0.09648323059082031</v>
      </c>
      <c r="I19" s="2">
        <v>-0.09727859497070312</v>
      </c>
      <c r="J19" s="2">
        <v>-0.1125154495239258</v>
      </c>
      <c r="K19" s="2">
        <v>-0.1226253509521484</v>
      </c>
      <c r="L19" s="2">
        <v>-0.1165218353271484</v>
      </c>
      <c r="M19" s="2">
        <v>-0.1196279525756836</v>
      </c>
      <c r="N19" s="2">
        <v>-0.09965324401855469</v>
      </c>
      <c r="O19" s="2">
        <v>-0.1115331649780273</v>
      </c>
      <c r="P19" s="2">
        <v>-0.1248006820678711</v>
      </c>
      <c r="Q19" s="2">
        <v>-0.09708786010742188</v>
      </c>
      <c r="R19" s="2">
        <v>-0.1057395935058594</v>
      </c>
      <c r="S19" s="2">
        <v>-0.1331872940063477</v>
      </c>
      <c r="T19" s="2">
        <v>-0.09887886047363281</v>
      </c>
      <c r="U19" s="2">
        <v>-0.09764194488525391</v>
      </c>
      <c r="V19" s="2">
        <v>-0.1124401092529297</v>
      </c>
      <c r="W19" s="2">
        <v>-0.1482677459716797</v>
      </c>
      <c r="X19" s="2">
        <v>-0.1524982452392578</v>
      </c>
      <c r="Y19" s="2">
        <v>-0.1641788482666016</v>
      </c>
      <c r="Z19" s="2">
        <v>-0.1443252563476562</v>
      </c>
      <c r="AA19" s="2">
        <v>-0.1501121520996094</v>
      </c>
    </row>
    <row r="20" spans="1:27">
      <c r="A20">
        <v>39740</v>
      </c>
      <c r="B20" t="s">
        <v>17</v>
      </c>
      <c r="C20" t="s">
        <v>78</v>
      </c>
      <c r="D20" s="2">
        <v>-0.3054065704345703</v>
      </c>
      <c r="E20" s="2">
        <v>-0.2965278625488281</v>
      </c>
      <c r="F20" s="2">
        <v>-0.270359992980957</v>
      </c>
      <c r="G20" s="2">
        <v>-0.2398576736450195</v>
      </c>
      <c r="H20" s="2">
        <v>-0.2342691421508789</v>
      </c>
      <c r="I20" s="2">
        <v>-0.2350807189941406</v>
      </c>
      <c r="J20" s="2">
        <v>-0.2666254043579102</v>
      </c>
      <c r="K20" s="2">
        <v>-0.3053083419799805</v>
      </c>
      <c r="L20" s="2">
        <v>-0.3386354446411133</v>
      </c>
      <c r="M20" s="2">
        <v>-0.3837156295776367</v>
      </c>
      <c r="N20" s="2">
        <v>-0.3481483459472656</v>
      </c>
      <c r="O20" s="2">
        <v>-0.2624320983886719</v>
      </c>
      <c r="P20" s="2">
        <v>-0.2362279891967773</v>
      </c>
      <c r="Q20" s="2">
        <v>-0.2991104125976562</v>
      </c>
      <c r="R20" s="2">
        <v>-0.2413511276245117</v>
      </c>
      <c r="S20" s="2">
        <v>-0.3018789291381836</v>
      </c>
      <c r="T20" s="2">
        <v>-0.2735471725463867</v>
      </c>
      <c r="U20" s="2">
        <v>-0.2647924423217773</v>
      </c>
      <c r="V20" s="2">
        <v>-0.3353691101074219</v>
      </c>
      <c r="W20" s="2">
        <v>-0.4236564636230469</v>
      </c>
      <c r="X20" s="2">
        <v>-0.4604301452636719</v>
      </c>
      <c r="Y20" s="2">
        <v>-0.4746417999267578</v>
      </c>
      <c r="Z20" s="2">
        <v>-0.4139480590820312</v>
      </c>
      <c r="AA20" s="2">
        <v>-0.3814773559570312</v>
      </c>
    </row>
    <row r="21" spans="1:27">
      <c r="A21">
        <v>29750</v>
      </c>
      <c r="B21" t="s">
        <v>18</v>
      </c>
      <c r="C21" t="s">
        <v>78</v>
      </c>
      <c r="D21" s="2">
        <v>-0.1192522048950195</v>
      </c>
      <c r="E21" s="2">
        <v>-0.1393404006958008</v>
      </c>
      <c r="F21" s="2">
        <v>-0.1297245025634766</v>
      </c>
      <c r="G21" s="2">
        <v>-0.1059427261352539</v>
      </c>
      <c r="H21" s="2">
        <v>-0.1014108657836914</v>
      </c>
      <c r="I21" s="2">
        <v>-0.1035070419311523</v>
      </c>
      <c r="J21" s="2">
        <v>-0.1213598251342773</v>
      </c>
      <c r="K21" s="2">
        <v>-0.1362466812133789</v>
      </c>
      <c r="L21" s="2">
        <v>-0.1290378570556641</v>
      </c>
      <c r="M21" s="2">
        <v>-0.1550045013427734</v>
      </c>
      <c r="N21" s="2">
        <v>-0.1208267211914062</v>
      </c>
      <c r="O21" s="2">
        <v>-0.1001291275024414</v>
      </c>
      <c r="P21" s="2">
        <v>-0.1169424057006836</v>
      </c>
      <c r="Q21" s="2">
        <v>-0.1240720748901367</v>
      </c>
      <c r="R21" s="2">
        <v>-0.09585762023925781</v>
      </c>
      <c r="S21" s="2">
        <v>-0.1263999938964844</v>
      </c>
      <c r="T21" s="2">
        <v>-0.09308719635009766</v>
      </c>
      <c r="U21" s="2">
        <v>-0.09729576110839844</v>
      </c>
      <c r="V21" s="2">
        <v>-0.1280727386474609</v>
      </c>
      <c r="W21" s="2">
        <v>-0.1699790954589844</v>
      </c>
      <c r="X21" s="2">
        <v>-0.17095947265625</v>
      </c>
      <c r="Y21" s="2">
        <v>-0.1908302307128906</v>
      </c>
      <c r="Z21" s="2">
        <v>-0.1601543426513672</v>
      </c>
      <c r="AA21" s="2">
        <v>-0.1596794128417969</v>
      </c>
    </row>
    <row r="22" spans="1:27">
      <c r="A22">
        <v>29745</v>
      </c>
      <c r="B22" t="s">
        <v>19</v>
      </c>
      <c r="C22" t="s">
        <v>78</v>
      </c>
      <c r="D22" s="2">
        <v>-0.1171646118164062</v>
      </c>
      <c r="E22" s="2">
        <v>-0.1302671432495117</v>
      </c>
      <c r="F22" s="2">
        <v>-0.118412971496582</v>
      </c>
      <c r="G22" s="2">
        <v>-0.1003093719482422</v>
      </c>
      <c r="H22" s="2">
        <v>-0.09677219390869141</v>
      </c>
      <c r="I22" s="2">
        <v>-0.09841060638427734</v>
      </c>
      <c r="J22" s="2">
        <v>-0.1151113510131836</v>
      </c>
      <c r="K22" s="2">
        <v>-0.1286258697509766</v>
      </c>
      <c r="L22" s="2">
        <v>-0.1281347274780273</v>
      </c>
      <c r="M22" s="2">
        <v>-0.1424732208251953</v>
      </c>
      <c r="N22" s="2">
        <v>-0.1164655685424805</v>
      </c>
      <c r="O22" s="2">
        <v>-0.09822368621826172</v>
      </c>
      <c r="P22" s="2">
        <v>-0.1097698211669922</v>
      </c>
      <c r="Q22" s="2">
        <v>-0.1192741394042969</v>
      </c>
      <c r="R22" s="2">
        <v>-0.1031970977783203</v>
      </c>
      <c r="S22" s="2">
        <v>-0.1253156661987305</v>
      </c>
      <c r="T22" s="2">
        <v>-0.1019992828369141</v>
      </c>
      <c r="U22" s="2">
        <v>-0.1006698608398438</v>
      </c>
      <c r="V22" s="2">
        <v>-0.1205339431762695</v>
      </c>
      <c r="W22" s="2">
        <v>-0.1609630584716797</v>
      </c>
      <c r="X22" s="2">
        <v>-0.1646881103515625</v>
      </c>
      <c r="Y22" s="2">
        <v>-0.1771259307861328</v>
      </c>
      <c r="Z22" s="2">
        <v>-0.1496925354003906</v>
      </c>
      <c r="AA22" s="2">
        <v>-0.1530437469482422</v>
      </c>
    </row>
    <row r="23" spans="1:27">
      <c r="A23">
        <v>39755</v>
      </c>
      <c r="B23" t="s">
        <v>20</v>
      </c>
      <c r="C23" t="s">
        <v>78</v>
      </c>
      <c r="D23" s="2">
        <v>-0.171630859375</v>
      </c>
      <c r="E23" s="2">
        <v>-0.1797246932983398</v>
      </c>
      <c r="F23" s="2">
        <v>-0.1652698516845703</v>
      </c>
      <c r="G23" s="2">
        <v>-0.1428565979003906</v>
      </c>
      <c r="H23" s="2">
        <v>-0.1385564804077148</v>
      </c>
      <c r="I23" s="2">
        <v>-0.1404857635498047</v>
      </c>
      <c r="J23" s="2">
        <v>-0.1611757278442383</v>
      </c>
      <c r="K23" s="2">
        <v>-0.1823949813842773</v>
      </c>
      <c r="L23" s="2">
        <v>-0.1877593994140625</v>
      </c>
      <c r="M23" s="2">
        <v>-0.2094507217407227</v>
      </c>
      <c r="N23" s="2">
        <v>-0.1748895645141602</v>
      </c>
      <c r="O23" s="2">
        <v>-0.142181396484375</v>
      </c>
      <c r="P23" s="2">
        <v>-0.1433868408203125</v>
      </c>
      <c r="Q23" s="2">
        <v>-0.1603422164916992</v>
      </c>
      <c r="R23" s="2">
        <v>-0.1456470489501953</v>
      </c>
      <c r="S23" s="2">
        <v>-0.1737155914306641</v>
      </c>
      <c r="T23" s="2">
        <v>-0.1464881896972656</v>
      </c>
      <c r="U23" s="2">
        <v>-0.1419925689697266</v>
      </c>
      <c r="V23" s="2">
        <v>-0.1759567260742188</v>
      </c>
      <c r="W23" s="2">
        <v>-0.2339572906494141</v>
      </c>
      <c r="X23" s="2">
        <v>-0.2484550476074219</v>
      </c>
      <c r="Y23" s="2">
        <v>-0.2627201080322266</v>
      </c>
      <c r="Z23" s="2">
        <v>-0.2264232635498047</v>
      </c>
      <c r="AA23" s="2">
        <v>-0.2198657989501953</v>
      </c>
    </row>
    <row r="24" spans="1:27">
      <c r="A24">
        <v>39750</v>
      </c>
      <c r="B24" t="s">
        <v>21</v>
      </c>
      <c r="C24" t="s">
        <v>78</v>
      </c>
      <c r="D24" s="2">
        <v>0.006807327270507812</v>
      </c>
      <c r="E24" s="2">
        <v>-0.008173942565917969</v>
      </c>
      <c r="F24" s="2">
        <v>-0.0008096694946289062</v>
      </c>
      <c r="G24" s="2">
        <v>0.002162933349609375</v>
      </c>
      <c r="H24" s="2">
        <v>0.005579948425292969</v>
      </c>
      <c r="I24" s="2">
        <v>0.004231452941894531</v>
      </c>
      <c r="J24" s="2">
        <v>-0.004083633422851562</v>
      </c>
      <c r="K24" s="2">
        <v>-0.006138801574707031</v>
      </c>
      <c r="L24" s="2">
        <v>-0.01051616668701172</v>
      </c>
      <c r="M24" s="2">
        <v>-0.008684158325195312</v>
      </c>
      <c r="N24" s="2">
        <v>-0.000827789306640625</v>
      </c>
      <c r="O24" s="2">
        <v>-0.006807327270507812</v>
      </c>
      <c r="P24" s="2">
        <v>-0.02935886383056641</v>
      </c>
      <c r="Q24" s="2">
        <v>-0.02775096893310547</v>
      </c>
      <c r="R24" s="2">
        <v>-0.0249481201171875</v>
      </c>
      <c r="S24" s="2">
        <v>-0.02504730224609375</v>
      </c>
      <c r="T24" s="2">
        <v>-0.01178646087646484</v>
      </c>
      <c r="U24" s="2">
        <v>-0.01557731628417969</v>
      </c>
      <c r="V24" s="2">
        <v>-0.007504463195800781</v>
      </c>
      <c r="W24" s="2">
        <v>-0.01841163635253906</v>
      </c>
      <c r="X24" s="2">
        <v>-0.00191497802734375</v>
      </c>
      <c r="Y24" s="2">
        <v>-0.005502700805664062</v>
      </c>
      <c r="Z24" s="2">
        <v>0.01082801818847656</v>
      </c>
      <c r="AA24" s="2">
        <v>-0.007635116577148438</v>
      </c>
    </row>
    <row r="25" spans="1:27">
      <c r="A25">
        <v>39760</v>
      </c>
      <c r="B25" t="s">
        <v>22</v>
      </c>
      <c r="C25" t="s">
        <v>78</v>
      </c>
      <c r="D25" s="2">
        <v>-0.02178096771240234</v>
      </c>
      <c r="E25" s="2">
        <v>-0.03425312042236328</v>
      </c>
      <c r="F25" s="2">
        <v>-0.02533149719238281</v>
      </c>
      <c r="G25" s="2">
        <v>-0.01938056945800781</v>
      </c>
      <c r="H25" s="2">
        <v>-0.0149993896484375</v>
      </c>
      <c r="I25" s="2">
        <v>-0.01627159118652344</v>
      </c>
      <c r="J25" s="2">
        <v>-0.02560615539550781</v>
      </c>
      <c r="K25" s="2">
        <v>-0.03114032745361328</v>
      </c>
      <c r="L25" s="2">
        <v>-0.03394222259521484</v>
      </c>
      <c r="M25" s="2">
        <v>-0.02993965148925781</v>
      </c>
      <c r="N25" s="2">
        <v>-0.01682949066162109</v>
      </c>
      <c r="O25" s="2">
        <v>-0.01839447021484375</v>
      </c>
      <c r="P25" s="2">
        <v>-0.04354000091552734</v>
      </c>
      <c r="Q25" s="2">
        <v>-0.04198741912841797</v>
      </c>
      <c r="R25" s="2">
        <v>-0.04839992523193359</v>
      </c>
      <c r="S25" s="2">
        <v>-0.04221248626708984</v>
      </c>
      <c r="T25" s="2">
        <v>-0.02697181701660156</v>
      </c>
      <c r="U25" s="2">
        <v>-0.03426456451416016</v>
      </c>
      <c r="V25" s="2">
        <v>-0.03246116638183594</v>
      </c>
      <c r="W25" s="2">
        <v>-0.05069923400878906</v>
      </c>
      <c r="X25" s="2">
        <v>-0.04064559936523438</v>
      </c>
      <c r="Y25" s="2">
        <v>-0.04556655883789062</v>
      </c>
      <c r="Z25" s="2">
        <v>-0.02777671813964844</v>
      </c>
      <c r="AA25" s="2">
        <v>-0.04210090637207031</v>
      </c>
    </row>
    <row r="26" spans="1:27">
      <c r="A26">
        <v>39940</v>
      </c>
      <c r="B26" t="s">
        <v>23</v>
      </c>
      <c r="C26" t="s">
        <v>78</v>
      </c>
      <c r="D26" s="2">
        <v>-0.1820640563964844</v>
      </c>
      <c r="E26" s="2">
        <v>-0.1851234436035156</v>
      </c>
      <c r="F26" s="2">
        <v>-0.1666021347045898</v>
      </c>
      <c r="G26" s="2">
        <v>-0.1460208892822266</v>
      </c>
      <c r="H26" s="2">
        <v>-0.1419410705566406</v>
      </c>
      <c r="I26" s="2">
        <v>-0.1432409286499023</v>
      </c>
      <c r="J26" s="2">
        <v>-0.1602954864501953</v>
      </c>
      <c r="K26" s="2">
        <v>-0.174616813659668</v>
      </c>
      <c r="L26" s="2">
        <v>-0.1709918975830078</v>
      </c>
      <c r="M26" s="2">
        <v>-0.1555995941162109</v>
      </c>
      <c r="N26" s="2">
        <v>-0.1047344207763672</v>
      </c>
      <c r="O26" s="2">
        <v>-0.1374855041503906</v>
      </c>
      <c r="P26" s="2">
        <v>-0.135807991027832</v>
      </c>
      <c r="Q26" s="2">
        <v>-0.07311630249023438</v>
      </c>
      <c r="R26" s="2">
        <v>-0.1006698608398438</v>
      </c>
      <c r="S26" s="2">
        <v>-0.1428737640380859</v>
      </c>
      <c r="T26" s="2">
        <v>-0.0871429443359375</v>
      </c>
      <c r="U26" s="2">
        <v>-0.08826828002929688</v>
      </c>
      <c r="V26" s="2">
        <v>-0.1307659149169922</v>
      </c>
      <c r="W26" s="2">
        <v>-0.2010402679443359</v>
      </c>
      <c r="X26" s="2">
        <v>-0.2294578552246094</v>
      </c>
      <c r="Y26" s="2">
        <v>-0.248779296875</v>
      </c>
      <c r="Z26" s="2">
        <v>-0.2264022827148438</v>
      </c>
      <c r="AA26" s="2">
        <v>-0.22161865234375</v>
      </c>
    </row>
    <row r="27" spans="1:27">
      <c r="A27">
        <v>39765</v>
      </c>
      <c r="B27" t="s">
        <v>24</v>
      </c>
      <c r="C27" t="s">
        <v>78</v>
      </c>
      <c r="D27" s="2">
        <v>-0.01663112640380859</v>
      </c>
      <c r="E27" s="2">
        <v>-0.03238964080810547</v>
      </c>
      <c r="F27" s="2">
        <v>-0.02220821380615234</v>
      </c>
      <c r="G27" s="2">
        <v>-0.03013801574707031</v>
      </c>
      <c r="H27" s="2">
        <v>-0.02598953247070312</v>
      </c>
      <c r="I27" s="2">
        <v>-0.02495002746582031</v>
      </c>
      <c r="J27" s="2">
        <v>-0.02561473846435547</v>
      </c>
      <c r="K27" s="2">
        <v>-0.01771736145019531</v>
      </c>
      <c r="L27" s="2">
        <v>-0.02814674377441406</v>
      </c>
      <c r="M27" s="2">
        <v>-0.0287933349609375</v>
      </c>
      <c r="N27" s="2">
        <v>-0.02158927917480469</v>
      </c>
      <c r="O27" s="2">
        <v>-0.02724170684814453</v>
      </c>
      <c r="P27" s="2">
        <v>-0.04202079772949219</v>
      </c>
      <c r="Q27" s="2">
        <v>-0.04240608215332031</v>
      </c>
      <c r="R27" s="2">
        <v>-0.03324985504150391</v>
      </c>
      <c r="S27" s="2">
        <v>-0.03884506225585938</v>
      </c>
      <c r="T27" s="2">
        <v>-0.0261383056640625</v>
      </c>
      <c r="U27" s="2">
        <v>-0.02169704437255859</v>
      </c>
      <c r="V27" s="2">
        <v>-0.01807308197021484</v>
      </c>
      <c r="W27" s="2">
        <v>-0.03784942626953125</v>
      </c>
      <c r="X27" s="2">
        <v>-0.02761077880859375</v>
      </c>
      <c r="Y27" s="2">
        <v>-0.03018760681152344</v>
      </c>
      <c r="Z27" s="2">
        <v>-0.02140235900878906</v>
      </c>
      <c r="AA27" s="2">
        <v>-0.035308837890625</v>
      </c>
    </row>
    <row r="28" spans="1:27">
      <c r="A28">
        <v>39720</v>
      </c>
      <c r="B28" t="s">
        <v>25</v>
      </c>
      <c r="C28" t="s">
        <v>78</v>
      </c>
      <c r="D28" s="2">
        <v>-0.3156747817993164</v>
      </c>
      <c r="E28" s="2">
        <v>-0.3049097061157227</v>
      </c>
      <c r="F28" s="2">
        <v>-0.2777309417724609</v>
      </c>
      <c r="G28" s="2">
        <v>-0.2460775375366211</v>
      </c>
      <c r="H28" s="2">
        <v>-0.2406320571899414</v>
      </c>
      <c r="I28" s="2">
        <v>-0.2412319183349609</v>
      </c>
      <c r="J28" s="2">
        <v>-0.2738723754882812</v>
      </c>
      <c r="K28" s="2">
        <v>-0.3140726089477539</v>
      </c>
      <c r="L28" s="2">
        <v>-0.3510303497314453</v>
      </c>
      <c r="M28" s="2">
        <v>-0.3984308242797852</v>
      </c>
      <c r="N28" s="2">
        <v>-0.3641777038574219</v>
      </c>
      <c r="O28" s="2">
        <v>-0.2712287902832031</v>
      </c>
      <c r="P28" s="2">
        <v>-0.2437038421630859</v>
      </c>
      <c r="Q28" s="2">
        <v>-0.3121662139892578</v>
      </c>
      <c r="R28" s="2">
        <v>-0.2493705749511719</v>
      </c>
      <c r="S28" s="2">
        <v>-0.3126306533813477</v>
      </c>
      <c r="T28" s="2">
        <v>-0.2849626541137695</v>
      </c>
      <c r="U28" s="2">
        <v>-0.2768974304199219</v>
      </c>
      <c r="V28" s="2">
        <v>-0.3451805114746094</v>
      </c>
      <c r="W28" s="2">
        <v>-0.4405059814453125</v>
      </c>
      <c r="X28" s="2">
        <v>-0.4800281524658203</v>
      </c>
      <c r="Y28" s="2">
        <v>-0.4941959381103516</v>
      </c>
      <c r="Z28" s="2">
        <v>-0.4302501678466797</v>
      </c>
      <c r="AA28" s="2">
        <v>-0.3948974609375</v>
      </c>
    </row>
    <row r="29" spans="1:27">
      <c r="A29">
        <v>39770</v>
      </c>
      <c r="B29" t="s">
        <v>26</v>
      </c>
      <c r="C29" t="s">
        <v>78</v>
      </c>
      <c r="D29" s="2">
        <v>-0.008678436279296875</v>
      </c>
      <c r="E29" s="2">
        <v>-0.02316379547119141</v>
      </c>
      <c r="F29" s="2">
        <v>-0.01442337036132812</v>
      </c>
      <c r="G29" s="2">
        <v>-0.01260566711425781</v>
      </c>
      <c r="H29" s="2">
        <v>-0.009600639343261719</v>
      </c>
      <c r="I29" s="2">
        <v>-0.0105133056640625</v>
      </c>
      <c r="J29" s="2">
        <v>-0.01755905151367188</v>
      </c>
      <c r="K29" s="2">
        <v>-0.01914691925048828</v>
      </c>
      <c r="L29" s="2">
        <v>-0.02696514129638672</v>
      </c>
      <c r="M29" s="2">
        <v>-0.02873325347900391</v>
      </c>
      <c r="N29" s="2">
        <v>-0.02299976348876953</v>
      </c>
      <c r="O29" s="2">
        <v>-0.03195095062255859</v>
      </c>
      <c r="P29" s="2">
        <v>-0.05210590362548828</v>
      </c>
      <c r="Q29" s="2">
        <v>-0.05282211303710938</v>
      </c>
      <c r="R29" s="2">
        <v>-0.04651165008544922</v>
      </c>
      <c r="S29" s="2">
        <v>-0.05021286010742188</v>
      </c>
      <c r="T29" s="2">
        <v>-0.03596210479736328</v>
      </c>
      <c r="U29" s="2">
        <v>-0.03581142425537109</v>
      </c>
      <c r="V29" s="2">
        <v>-0.02594566345214844</v>
      </c>
      <c r="W29" s="2">
        <v>-0.037261962890625</v>
      </c>
      <c r="X29" s="2">
        <v>-0.02142143249511719</v>
      </c>
      <c r="Y29" s="2">
        <v>-0.02346420288085938</v>
      </c>
      <c r="Z29" s="2">
        <v>-0.008996963500976562</v>
      </c>
      <c r="AA29" s="2">
        <v>-0.02574920654296875</v>
      </c>
    </row>
    <row r="30" spans="1:27">
      <c r="A30">
        <v>39775</v>
      </c>
      <c r="B30" t="s">
        <v>27</v>
      </c>
      <c r="C30" t="s">
        <v>78</v>
      </c>
      <c r="D30" s="2">
        <v>-0.006955146789550781</v>
      </c>
      <c r="E30" s="2">
        <v>-0.02137374877929688</v>
      </c>
      <c r="F30" s="2">
        <v>-0.01284599304199219</v>
      </c>
      <c r="G30" s="2">
        <v>-0.01043510437011719</v>
      </c>
      <c r="H30" s="2">
        <v>-0.007320404052734375</v>
      </c>
      <c r="I30" s="2">
        <v>-0.008435249328613281</v>
      </c>
      <c r="J30" s="2">
        <v>-0.01624393463134766</v>
      </c>
      <c r="K30" s="2">
        <v>-0.01847648620605469</v>
      </c>
      <c r="L30" s="2">
        <v>-0.02573013305664062</v>
      </c>
      <c r="M30" s="2">
        <v>-0.02683162689208984</v>
      </c>
      <c r="N30" s="2">
        <v>-0.02056598663330078</v>
      </c>
      <c r="O30" s="2">
        <v>-0.02921390533447266</v>
      </c>
      <c r="P30" s="2">
        <v>-0.05002689361572266</v>
      </c>
      <c r="Q30" s="2">
        <v>-0.05031013488769531</v>
      </c>
      <c r="R30" s="2">
        <v>-0.04504108428955078</v>
      </c>
      <c r="S30" s="2">
        <v>-0.04746818542480469</v>
      </c>
      <c r="T30" s="2">
        <v>-0.03348827362060547</v>
      </c>
      <c r="U30" s="2">
        <v>-0.03484916687011719</v>
      </c>
      <c r="V30" s="2">
        <v>-0.02498149871826172</v>
      </c>
      <c r="W30" s="2">
        <v>-0.03579139709472656</v>
      </c>
      <c r="X30" s="2">
        <v>-0.019744873046875</v>
      </c>
      <c r="Y30" s="2">
        <v>-0.02222061157226562</v>
      </c>
      <c r="Z30" s="2">
        <v>-0.006784439086914062</v>
      </c>
      <c r="AA30" s="2">
        <v>-0.02368545532226562</v>
      </c>
    </row>
    <row r="31" spans="1:27">
      <c r="A31">
        <v>39910</v>
      </c>
      <c r="B31" t="s">
        <v>28</v>
      </c>
      <c r="C31" t="s">
        <v>78</v>
      </c>
      <c r="D31" s="2">
        <v>-0.007376670837402344</v>
      </c>
      <c r="E31" s="2">
        <v>-0.02206230163574219</v>
      </c>
      <c r="F31" s="2">
        <v>-0.01346206665039062</v>
      </c>
      <c r="G31" s="2">
        <v>-0.01149845123291016</v>
      </c>
      <c r="H31" s="2">
        <v>-0.008554458618164062</v>
      </c>
      <c r="I31" s="2">
        <v>-0.009473800659179688</v>
      </c>
      <c r="J31" s="2">
        <v>-0.01668739318847656</v>
      </c>
      <c r="K31" s="2">
        <v>-0.01834392547607422</v>
      </c>
      <c r="L31" s="2">
        <v>-0.02571487426757812</v>
      </c>
      <c r="M31" s="2">
        <v>-0.02715873718261719</v>
      </c>
      <c r="N31" s="2">
        <v>-0.02118396759033203</v>
      </c>
      <c r="O31" s="2">
        <v>-0.02999210357666016</v>
      </c>
      <c r="P31" s="2">
        <v>-0.05022621154785156</v>
      </c>
      <c r="Q31" s="2">
        <v>-0.05083370208740234</v>
      </c>
      <c r="R31" s="2">
        <v>-0.04460334777832031</v>
      </c>
      <c r="S31" s="2">
        <v>-0.04823112487792969</v>
      </c>
      <c r="T31" s="2">
        <v>-0.03407955169677734</v>
      </c>
      <c r="U31" s="2">
        <v>-0.03420066833496094</v>
      </c>
      <c r="V31" s="2">
        <v>-0.0242767333984375</v>
      </c>
      <c r="W31" s="2">
        <v>-0.03534889221191406</v>
      </c>
      <c r="X31" s="2">
        <v>-0.01945686340332031</v>
      </c>
      <c r="Y31" s="2">
        <v>-0.02165412902832031</v>
      </c>
      <c r="Z31" s="2">
        <v>-0.007169723510742188</v>
      </c>
      <c r="AA31" s="2">
        <v>-0.02412986755371094</v>
      </c>
    </row>
    <row r="32" spans="1:27">
      <c r="A32">
        <v>39785</v>
      </c>
      <c r="B32" t="s">
        <v>29</v>
      </c>
      <c r="C32" t="s">
        <v>78</v>
      </c>
      <c r="D32" s="2">
        <v>-0.169525146484375</v>
      </c>
      <c r="E32" s="2">
        <v>-0.1741809844970703</v>
      </c>
      <c r="F32" s="2">
        <v>-0.1569490432739258</v>
      </c>
      <c r="G32" s="2">
        <v>-0.1382970809936523</v>
      </c>
      <c r="H32" s="2">
        <v>-0.1329832077026367</v>
      </c>
      <c r="I32" s="2">
        <v>-0.1336183547973633</v>
      </c>
      <c r="J32" s="2">
        <v>-0.1564435958862305</v>
      </c>
      <c r="K32" s="2">
        <v>-0.1777305603027344</v>
      </c>
      <c r="L32" s="2">
        <v>-0.1828346252441406</v>
      </c>
      <c r="M32" s="2">
        <v>-0.167180061340332</v>
      </c>
      <c r="N32" s="2">
        <v>-0.1226358413696289</v>
      </c>
      <c r="O32" s="2">
        <v>-0.08991813659667969</v>
      </c>
      <c r="P32" s="2">
        <v>-0.1453475952148438</v>
      </c>
      <c r="Q32" s="2">
        <v>-0.1578130722045898</v>
      </c>
      <c r="R32" s="2">
        <v>-0.1595954895019531</v>
      </c>
      <c r="S32" s="2">
        <v>-0.1823129653930664</v>
      </c>
      <c r="T32" s="2">
        <v>-0.1418466567993164</v>
      </c>
      <c r="U32" s="2">
        <v>-0.1171054840087891</v>
      </c>
      <c r="V32" s="2">
        <v>-0.1709918975830078</v>
      </c>
      <c r="W32" s="2">
        <v>-0.2209148406982422</v>
      </c>
      <c r="X32" s="2">
        <v>-0.2392520904541016</v>
      </c>
      <c r="Y32" s="2">
        <v>-0.2556190490722656</v>
      </c>
      <c r="Z32" s="2">
        <v>-0.2271022796630859</v>
      </c>
      <c r="AA32" s="2">
        <v>-0.2251548767089844</v>
      </c>
    </row>
    <row r="33" spans="1:27">
      <c r="A33">
        <v>39795</v>
      </c>
      <c r="B33" t="s">
        <v>30</v>
      </c>
      <c r="C33" t="s">
        <v>78</v>
      </c>
      <c r="D33" s="2">
        <v>-0.05945396423339844</v>
      </c>
      <c r="E33" s="2">
        <v>-0.07352447509765625</v>
      </c>
      <c r="F33" s="2">
        <v>-0.06233882904052734</v>
      </c>
      <c r="G33" s="2">
        <v>-0.04738426208496094</v>
      </c>
      <c r="H33" s="2">
        <v>-0.047027587890625</v>
      </c>
      <c r="I33" s="2">
        <v>-0.04752445220947266</v>
      </c>
      <c r="J33" s="2">
        <v>-0.06007957458496094</v>
      </c>
      <c r="K33" s="2">
        <v>-0.06571006774902344</v>
      </c>
      <c r="L33" s="2">
        <v>-0.05512237548828125</v>
      </c>
      <c r="M33" s="2">
        <v>-0.05997085571289062</v>
      </c>
      <c r="N33" s="2">
        <v>-0.05147075653076172</v>
      </c>
      <c r="O33" s="2">
        <v>-0.05830860137939453</v>
      </c>
      <c r="P33" s="2">
        <v>-0.07354640960693359</v>
      </c>
      <c r="Q33" s="2">
        <v>-0.06047630310058594</v>
      </c>
      <c r="R33" s="2">
        <v>-0.05873203277587891</v>
      </c>
      <c r="S33" s="2">
        <v>-0.07958507537841797</v>
      </c>
      <c r="T33" s="2">
        <v>-0.05628585815429688</v>
      </c>
      <c r="U33" s="2">
        <v>-0.05531501770019531</v>
      </c>
      <c r="V33" s="2">
        <v>-0.05568122863769531</v>
      </c>
      <c r="W33" s="2">
        <v>-0.07456207275390625</v>
      </c>
      <c r="X33" s="2">
        <v>-0.06698036193847656</v>
      </c>
      <c r="Y33" s="2">
        <v>-0.07438278198242188</v>
      </c>
      <c r="Z33" s="2">
        <v>-0.0602569580078125</v>
      </c>
      <c r="AA33" s="2">
        <v>-0.07586860656738281</v>
      </c>
    </row>
    <row r="34" spans="1:27">
      <c r="A34">
        <v>29795</v>
      </c>
      <c r="B34" t="s">
        <v>31</v>
      </c>
      <c r="C34" t="s">
        <v>78</v>
      </c>
      <c r="D34" s="2">
        <v>-0.09671592712402344</v>
      </c>
      <c r="E34" s="2">
        <v>-0.1101360321044922</v>
      </c>
      <c r="F34" s="2">
        <v>-0.09880542755126953</v>
      </c>
      <c r="G34" s="2">
        <v>-0.08303356170654297</v>
      </c>
      <c r="H34" s="2">
        <v>-0.08003807067871094</v>
      </c>
      <c r="I34" s="2">
        <v>-0.08148097991943359</v>
      </c>
      <c r="J34" s="2">
        <v>-0.09666919708251953</v>
      </c>
      <c r="K34" s="2">
        <v>-0.1074943542480469</v>
      </c>
      <c r="L34" s="2">
        <v>-0.106501579284668</v>
      </c>
      <c r="M34" s="2">
        <v>-0.1166448593139648</v>
      </c>
      <c r="N34" s="2">
        <v>-0.09482383728027344</v>
      </c>
      <c r="O34" s="2">
        <v>-0.08108901977539062</v>
      </c>
      <c r="P34" s="2">
        <v>-0.09438037872314453</v>
      </c>
      <c r="Q34" s="2">
        <v>-0.1024999618530273</v>
      </c>
      <c r="R34" s="2">
        <v>-0.08784961700439453</v>
      </c>
      <c r="S34" s="2">
        <v>-0.1067113876342773</v>
      </c>
      <c r="T34" s="2">
        <v>-0.08705425262451172</v>
      </c>
      <c r="U34" s="2">
        <v>-0.08541393280029297</v>
      </c>
      <c r="V34" s="2">
        <v>-0.09863567352294922</v>
      </c>
      <c r="W34" s="2">
        <v>-0.1335487365722656</v>
      </c>
      <c r="X34" s="2">
        <v>-0.1345882415771484</v>
      </c>
      <c r="Y34" s="2">
        <v>-0.1449470520019531</v>
      </c>
      <c r="Z34" s="2">
        <v>-0.1206378936767578</v>
      </c>
      <c r="AA34" s="2">
        <v>-0.1278781890869141</v>
      </c>
    </row>
    <row r="35" spans="1:27">
      <c r="A35">
        <v>39800</v>
      </c>
      <c r="B35" t="s">
        <v>32</v>
      </c>
      <c r="C35" t="s">
        <v>78</v>
      </c>
      <c r="D35" s="2">
        <v>-0.1203985214233398</v>
      </c>
      <c r="E35" s="2">
        <v>-0.1321344375610352</v>
      </c>
      <c r="F35" s="2">
        <v>-0.1192941665649414</v>
      </c>
      <c r="G35" s="2">
        <v>-0.1012163162231445</v>
      </c>
      <c r="H35" s="2">
        <v>-0.09782886505126953</v>
      </c>
      <c r="I35" s="2">
        <v>-0.09937572479248047</v>
      </c>
      <c r="J35" s="2">
        <v>-0.1172389984130859</v>
      </c>
      <c r="K35" s="2">
        <v>-0.1314010620117188</v>
      </c>
      <c r="L35" s="2">
        <v>-0.131403923034668</v>
      </c>
      <c r="M35" s="2">
        <v>-0.1394853591918945</v>
      </c>
      <c r="N35" s="2">
        <v>-0.112889289855957</v>
      </c>
      <c r="O35" s="2">
        <v>-0.086273193359375</v>
      </c>
      <c r="P35" s="2">
        <v>-0.1054086685180664</v>
      </c>
      <c r="Q35" s="2">
        <v>-0.1222372055053711</v>
      </c>
      <c r="R35" s="2">
        <v>-0.1047525405883789</v>
      </c>
      <c r="S35" s="2">
        <v>-0.1272106170654297</v>
      </c>
      <c r="T35" s="2">
        <v>-0.102452278137207</v>
      </c>
      <c r="U35" s="2">
        <v>-0.09823036193847656</v>
      </c>
      <c r="V35" s="2">
        <v>-0.1190118789672852</v>
      </c>
      <c r="W35" s="2">
        <v>-0.1617603302001953</v>
      </c>
      <c r="X35" s="2">
        <v>-0.1700878143310547</v>
      </c>
      <c r="Y35" s="2">
        <v>-0.1824131011962891</v>
      </c>
      <c r="Z35" s="2">
        <v>-0.1549415588378906</v>
      </c>
      <c r="AA35" s="2">
        <v>-0.1585006713867188</v>
      </c>
    </row>
    <row r="36" spans="1:27">
      <c r="A36">
        <v>39805</v>
      </c>
      <c r="B36" t="s">
        <v>33</v>
      </c>
      <c r="C36" t="s">
        <v>78</v>
      </c>
      <c r="D36" s="2">
        <v>-0.1976537704467773</v>
      </c>
      <c r="E36" s="2">
        <v>-0.2001886367797852</v>
      </c>
      <c r="F36" s="2">
        <v>-0.1811609268188477</v>
      </c>
      <c r="G36" s="2">
        <v>-0.1599330902099609</v>
      </c>
      <c r="H36" s="2">
        <v>-0.1558866500854492</v>
      </c>
      <c r="I36" s="2">
        <v>-0.1570854187011719</v>
      </c>
      <c r="J36" s="2">
        <v>-0.1748905181884766</v>
      </c>
      <c r="K36" s="2">
        <v>-0.1903018951416016</v>
      </c>
      <c r="L36" s="2">
        <v>-0.1897716522216797</v>
      </c>
      <c r="M36" s="2">
        <v>-0.1830873489379883</v>
      </c>
      <c r="N36" s="2">
        <v>-0.1374607086181641</v>
      </c>
      <c r="O36" s="2">
        <v>-0.1616230010986328</v>
      </c>
      <c r="P36" s="2">
        <v>-0.1673793792724609</v>
      </c>
      <c r="Q36" s="2">
        <v>-0.1186952590942383</v>
      </c>
      <c r="R36" s="2">
        <v>-0.1409206390380859</v>
      </c>
      <c r="S36" s="2">
        <v>-0.1806097030639648</v>
      </c>
      <c r="T36" s="2">
        <v>-0.1321830749511719</v>
      </c>
      <c r="U36" s="2">
        <v>-0.1287689208984375</v>
      </c>
      <c r="V36" s="2">
        <v>-0.1621456146240234</v>
      </c>
      <c r="W36" s="2">
        <v>-0.2286033630371094</v>
      </c>
      <c r="X36" s="2">
        <v>-0.2524967193603516</v>
      </c>
      <c r="Y36" s="2">
        <v>-0.2712192535400391</v>
      </c>
      <c r="Z36" s="2">
        <v>-0.2470645904541016</v>
      </c>
      <c r="AA36" s="2">
        <v>-0.2386493682861328</v>
      </c>
    </row>
    <row r="37" spans="1:27">
      <c r="A37">
        <v>39810</v>
      </c>
      <c r="B37" t="s">
        <v>34</v>
      </c>
      <c r="C37" t="s">
        <v>78</v>
      </c>
      <c r="D37" s="2">
        <v>-0.1907596588134766</v>
      </c>
      <c r="E37" s="2">
        <v>-0.1965551376342773</v>
      </c>
      <c r="F37" s="2">
        <v>-0.1812362670898438</v>
      </c>
      <c r="G37" s="2">
        <v>-0.1578559875488281</v>
      </c>
      <c r="H37" s="2">
        <v>-0.1530694961547852</v>
      </c>
      <c r="I37" s="2">
        <v>-0.1551523208618164</v>
      </c>
      <c r="J37" s="2">
        <v>-0.1775350570678711</v>
      </c>
      <c r="K37" s="2">
        <v>-0.2021198272705078</v>
      </c>
      <c r="L37" s="2">
        <v>-0.2108907699584961</v>
      </c>
      <c r="M37" s="2">
        <v>-0.2342319488525391</v>
      </c>
      <c r="N37" s="2">
        <v>-0.1968450546264648</v>
      </c>
      <c r="O37" s="2">
        <v>-0.1574831008911133</v>
      </c>
      <c r="P37" s="2">
        <v>-0.155482292175293</v>
      </c>
      <c r="Q37" s="2">
        <v>-0.1766233444213867</v>
      </c>
      <c r="R37" s="2">
        <v>-0.165924072265625</v>
      </c>
      <c r="S37" s="2">
        <v>-0.1922445297241211</v>
      </c>
      <c r="T37" s="2">
        <v>-0.1643228530883789</v>
      </c>
      <c r="U37" s="2">
        <v>-0.1581230163574219</v>
      </c>
      <c r="V37" s="2">
        <v>-0.1979551315307617</v>
      </c>
      <c r="W37" s="2">
        <v>-0.2608299255371094</v>
      </c>
      <c r="X37" s="2">
        <v>-0.2778759002685547</v>
      </c>
      <c r="Y37" s="2">
        <v>-0.2923831939697266</v>
      </c>
      <c r="Z37" s="2">
        <v>-0.2528533935546875</v>
      </c>
      <c r="AA37" s="2">
        <v>-0.2432537078857422</v>
      </c>
    </row>
    <row r="38" spans="1:27">
      <c r="A38">
        <v>39815</v>
      </c>
      <c r="B38" t="s">
        <v>35</v>
      </c>
      <c r="C38" t="s">
        <v>78</v>
      </c>
      <c r="D38" s="2">
        <v>-0.002919197082519531</v>
      </c>
      <c r="E38" s="2">
        <v>-0.02049732208251953</v>
      </c>
      <c r="F38" s="2">
        <v>-0.01299571990966797</v>
      </c>
      <c r="G38" s="2">
        <v>-0.003183364868164062</v>
      </c>
      <c r="H38" s="2">
        <v>-0.00273895263671875</v>
      </c>
      <c r="I38" s="2">
        <v>-0.003371238708496094</v>
      </c>
      <c r="J38" s="2">
        <v>-0.01333904266357422</v>
      </c>
      <c r="K38" s="2">
        <v>-0.01573657989501953</v>
      </c>
      <c r="L38" s="2">
        <v>-0.007061958312988281</v>
      </c>
      <c r="M38" s="2">
        <v>-0.004741668701171875</v>
      </c>
      <c r="N38" s="2">
        <v>0.004172325134277344</v>
      </c>
      <c r="O38" s="2">
        <v>0.0002622604370117188</v>
      </c>
      <c r="P38" s="2">
        <v>-0.01921749114990234</v>
      </c>
      <c r="Q38" s="2">
        <v>-0.01500129699707031</v>
      </c>
      <c r="R38" s="2">
        <v>-0.010040283203125</v>
      </c>
      <c r="S38" s="2">
        <v>-0.02339935302734375</v>
      </c>
      <c r="T38" s="2">
        <v>-0.007718086242675781</v>
      </c>
      <c r="U38" s="2">
        <v>-0.008115768432617188</v>
      </c>
      <c r="V38" s="2">
        <v>-0.00159454345703125</v>
      </c>
      <c r="W38" s="2">
        <v>-0.01251983642578125</v>
      </c>
      <c r="X38" s="2">
        <v>-0.0006103515625</v>
      </c>
      <c r="Y38" s="2">
        <v>-0.005586624145507812</v>
      </c>
      <c r="Z38" s="2">
        <v>0.006677627563476562</v>
      </c>
      <c r="AA38" s="2">
        <v>-0.01398849487304688</v>
      </c>
    </row>
    <row r="39" spans="1:27">
      <c r="A39">
        <v>29820</v>
      </c>
      <c r="B39" t="s">
        <v>36</v>
      </c>
      <c r="C39" t="s">
        <v>78</v>
      </c>
      <c r="D39" s="2">
        <v>-0.1339588165283203</v>
      </c>
      <c r="E39" s="2">
        <v>-0.1949119567871094</v>
      </c>
      <c r="F39" s="2">
        <v>-0.1991147994995117</v>
      </c>
      <c r="G39" s="2">
        <v>-0.1425409317016602</v>
      </c>
      <c r="H39" s="2">
        <v>-0.132472038269043</v>
      </c>
      <c r="I39" s="2">
        <v>-0.1370792388916016</v>
      </c>
      <c r="J39" s="2">
        <v>-0.1616115570068359</v>
      </c>
      <c r="K39" s="2">
        <v>-0.1837835311889648</v>
      </c>
      <c r="L39" s="2">
        <v>-0.1352071762084961</v>
      </c>
      <c r="M39" s="2">
        <v>-0.2230167388916016</v>
      </c>
      <c r="N39" s="2">
        <v>-0.1457395553588867</v>
      </c>
      <c r="O39" s="2">
        <v>-0.1113595962524414</v>
      </c>
      <c r="P39" s="2">
        <v>-0.1578264236450195</v>
      </c>
      <c r="Q39" s="2">
        <v>-0.151453971862793</v>
      </c>
      <c r="R39" s="2">
        <v>-0.05377769470214844</v>
      </c>
      <c r="S39" s="2">
        <v>-0.1326828002929688</v>
      </c>
      <c r="T39" s="2">
        <v>-0.04150962829589844</v>
      </c>
      <c r="U39" s="2">
        <v>-0.07855892181396484</v>
      </c>
      <c r="V39" s="2">
        <v>-0.1702728271484375</v>
      </c>
      <c r="W39" s="2">
        <v>-0.2184333801269531</v>
      </c>
      <c r="X39" s="2">
        <v>-0.2035751342773438</v>
      </c>
      <c r="Y39" s="2">
        <v>-0.2631645202636719</v>
      </c>
      <c r="Z39" s="2">
        <v>-0.2178382873535156</v>
      </c>
      <c r="AA39" s="2">
        <v>-0.1967391967773438</v>
      </c>
    </row>
    <row r="40" spans="1:27">
      <c r="A40">
        <v>39825</v>
      </c>
      <c r="B40" t="s">
        <v>37</v>
      </c>
      <c r="C40" t="s">
        <v>78</v>
      </c>
      <c r="D40" s="2">
        <v>-0.2172145843505859</v>
      </c>
      <c r="E40" s="2">
        <v>-0.2181911468505859</v>
      </c>
      <c r="F40" s="2">
        <v>-0.1975669860839844</v>
      </c>
      <c r="G40" s="2">
        <v>-0.1735401153564453</v>
      </c>
      <c r="H40" s="2">
        <v>-0.1690006256103516</v>
      </c>
      <c r="I40" s="2">
        <v>-0.1706686019897461</v>
      </c>
      <c r="J40" s="2">
        <v>-0.1943578720092773</v>
      </c>
      <c r="K40" s="2">
        <v>-0.2247695922851562</v>
      </c>
      <c r="L40" s="2">
        <v>-0.2384271621704102</v>
      </c>
      <c r="M40" s="2">
        <v>-0.2728166580200195</v>
      </c>
      <c r="N40" s="2">
        <v>-0.2376623153686523</v>
      </c>
      <c r="O40" s="2">
        <v>-0.1952552795410156</v>
      </c>
      <c r="P40" s="2">
        <v>-0.1799230575561523</v>
      </c>
      <c r="Q40" s="2">
        <v>-0.2065057754516602</v>
      </c>
      <c r="R40" s="2">
        <v>-0.1805667877197266</v>
      </c>
      <c r="S40" s="2">
        <v>-0.2213554382324219</v>
      </c>
      <c r="T40" s="2">
        <v>-0.1886100769042969</v>
      </c>
      <c r="U40" s="2">
        <v>-0.1820793151855469</v>
      </c>
      <c r="V40" s="2">
        <v>-0.2357606887817383</v>
      </c>
      <c r="W40" s="2">
        <v>-0.3093223571777344</v>
      </c>
      <c r="X40" s="2">
        <v>-0.3297290802001953</v>
      </c>
      <c r="Y40" s="2">
        <v>-0.3424339294433594</v>
      </c>
      <c r="Z40" s="2">
        <v>-0.2968215942382812</v>
      </c>
      <c r="AA40" s="2">
        <v>-0.2786350250244141</v>
      </c>
    </row>
    <row r="41" spans="1:27">
      <c r="A41">
        <v>39831</v>
      </c>
      <c r="B41" t="s">
        <v>38</v>
      </c>
      <c r="C41" t="s">
        <v>78</v>
      </c>
      <c r="D41" s="2">
        <v>-0.06186103820800781</v>
      </c>
      <c r="E41" s="2">
        <v>-0.07572555541992188</v>
      </c>
      <c r="F41" s="2">
        <v>-0.06439113616943359</v>
      </c>
      <c r="G41" s="2">
        <v>-0.04934787750244141</v>
      </c>
      <c r="H41" s="2">
        <v>-0.04892826080322266</v>
      </c>
      <c r="I41" s="2">
        <v>-0.04945659637451172</v>
      </c>
      <c r="J41" s="2">
        <v>-0.06212997436523438</v>
      </c>
      <c r="K41" s="2">
        <v>-0.06789970397949219</v>
      </c>
      <c r="L41" s="2">
        <v>-0.05752277374267578</v>
      </c>
      <c r="M41" s="2">
        <v>-0.06253623962402344</v>
      </c>
      <c r="N41" s="2">
        <v>-0.05405807495117188</v>
      </c>
      <c r="O41" s="2">
        <v>-0.06107616424560547</v>
      </c>
      <c r="P41" s="2">
        <v>-0.07630252838134766</v>
      </c>
      <c r="Q41" s="2">
        <v>-0.06311511993408203</v>
      </c>
      <c r="R41" s="2">
        <v>-0.06153297424316406</v>
      </c>
      <c r="S41" s="2">
        <v>-0.08240413665771484</v>
      </c>
      <c r="T41" s="2">
        <v>-0.0589141845703125</v>
      </c>
      <c r="U41" s="2">
        <v>-0.05791854858398438</v>
      </c>
      <c r="V41" s="2">
        <v>-0.05847358703613281</v>
      </c>
      <c r="W41" s="2">
        <v>-0.07753944396972656</v>
      </c>
      <c r="X41" s="2">
        <v>-0.0700531005859375</v>
      </c>
      <c r="Y41" s="2">
        <v>-0.07748222351074219</v>
      </c>
      <c r="Z41" s="2">
        <v>-0.0632781982421875</v>
      </c>
      <c r="AA41" s="2">
        <v>-0.07861518859863281</v>
      </c>
    </row>
    <row r="42" spans="1:27">
      <c r="A42">
        <v>29715</v>
      </c>
      <c r="B42" t="s">
        <v>39</v>
      </c>
      <c r="C42" t="s">
        <v>78</v>
      </c>
      <c r="D42" s="2">
        <v>-0.1013059616088867</v>
      </c>
      <c r="E42" s="2">
        <v>-0.1143360137939453</v>
      </c>
      <c r="F42" s="2">
        <v>-0.1025972366333008</v>
      </c>
      <c r="G42" s="2">
        <v>-0.08661270141601562</v>
      </c>
      <c r="H42" s="2">
        <v>-0.08344364166259766</v>
      </c>
      <c r="I42" s="2">
        <v>-0.08501243591308594</v>
      </c>
      <c r="J42" s="2">
        <v>-0.1004762649536133</v>
      </c>
      <c r="K42" s="2">
        <v>-0.1116523742675781</v>
      </c>
      <c r="L42" s="2">
        <v>-0.1111955642700195</v>
      </c>
      <c r="M42" s="2">
        <v>-0.1218557357788086</v>
      </c>
      <c r="N42" s="2">
        <v>-0.09957313537597656</v>
      </c>
      <c r="O42" s="2">
        <v>-0.08556842803955078</v>
      </c>
      <c r="P42" s="2">
        <v>-0.09845733642578125</v>
      </c>
      <c r="Q42" s="2">
        <v>-0.1074151992797852</v>
      </c>
      <c r="R42" s="2">
        <v>-0.09201717376708984</v>
      </c>
      <c r="S42" s="2">
        <v>-0.1100673675537109</v>
      </c>
      <c r="T42" s="2">
        <v>-0.09173679351806641</v>
      </c>
      <c r="U42" s="2">
        <v>-0.08975601196289062</v>
      </c>
      <c r="V42" s="2">
        <v>-0.1032800674438477</v>
      </c>
      <c r="W42" s="2">
        <v>-0.1394176483154297</v>
      </c>
      <c r="X42" s="2">
        <v>-0.1413917541503906</v>
      </c>
      <c r="Y42" s="2">
        <v>-0.1518001556396484</v>
      </c>
      <c r="Z42" s="2">
        <v>-0.1269454956054688</v>
      </c>
      <c r="AA42" s="2">
        <v>-0.1335735321044922</v>
      </c>
    </row>
    <row r="43" spans="1:27">
      <c r="A43">
        <v>39840</v>
      </c>
      <c r="B43" t="s">
        <v>40</v>
      </c>
      <c r="C43" t="s">
        <v>78</v>
      </c>
      <c r="D43" s="2">
        <v>-0.007210731506347656</v>
      </c>
      <c r="E43" s="2">
        <v>-0.02115058898925781</v>
      </c>
      <c r="F43" s="2">
        <v>-0.01248645782470703</v>
      </c>
      <c r="G43" s="2">
        <v>-0.009741783142089844</v>
      </c>
      <c r="H43" s="2">
        <v>-0.006424903869628906</v>
      </c>
      <c r="I43" s="2">
        <v>-0.007608413696289062</v>
      </c>
      <c r="J43" s="2">
        <v>-0.01578426361083984</v>
      </c>
      <c r="K43" s="2">
        <v>-0.018157958984375</v>
      </c>
      <c r="L43" s="2">
        <v>-0.02608871459960938</v>
      </c>
      <c r="M43" s="2">
        <v>-0.02762508392333984</v>
      </c>
      <c r="N43" s="2">
        <v>-0.02180194854736328</v>
      </c>
      <c r="O43" s="2">
        <v>-0.03072357177734375</v>
      </c>
      <c r="P43" s="2">
        <v>-0.05178356170654297</v>
      </c>
      <c r="Q43" s="2">
        <v>-0.05208396911621094</v>
      </c>
      <c r="R43" s="2">
        <v>-0.04720497131347656</v>
      </c>
      <c r="S43" s="2">
        <v>-0.04921913146972656</v>
      </c>
      <c r="T43" s="2">
        <v>-0.03517627716064453</v>
      </c>
      <c r="U43" s="2">
        <v>-0.03715324401855469</v>
      </c>
      <c r="V43" s="2">
        <v>-0.0276641845703125</v>
      </c>
      <c r="W43" s="2">
        <v>-0.03837394714355469</v>
      </c>
      <c r="X43" s="2">
        <v>-0.02201080322265625</v>
      </c>
      <c r="Y43" s="2">
        <v>-0.02454757690429688</v>
      </c>
      <c r="Z43" s="2">
        <v>-0.007904052734375</v>
      </c>
      <c r="AA43" s="2">
        <v>-0.02433967590332031</v>
      </c>
    </row>
    <row r="44" spans="1:27">
      <c r="A44">
        <v>39845</v>
      </c>
      <c r="B44" t="s">
        <v>41</v>
      </c>
      <c r="C44" t="s">
        <v>78</v>
      </c>
      <c r="D44" s="2">
        <v>-0.08700656890869141</v>
      </c>
      <c r="E44" s="2">
        <v>-0.09870624542236328</v>
      </c>
      <c r="F44" s="2">
        <v>-0.08568763732910156</v>
      </c>
      <c r="G44" s="2">
        <v>-0.06954860687255859</v>
      </c>
      <c r="H44" s="2">
        <v>-0.06849098205566406</v>
      </c>
      <c r="I44" s="2">
        <v>-0.06918525695800781</v>
      </c>
      <c r="J44" s="2">
        <v>-0.08312225341796875</v>
      </c>
      <c r="K44" s="2">
        <v>-0.090728759765625</v>
      </c>
      <c r="L44" s="2">
        <v>-0.08227157592773438</v>
      </c>
      <c r="M44" s="2">
        <v>-0.08716201782226562</v>
      </c>
      <c r="N44" s="2">
        <v>-0.07451343536376953</v>
      </c>
      <c r="O44" s="2">
        <v>-0.08343410491943359</v>
      </c>
      <c r="P44" s="2">
        <v>-0.09806632995605469</v>
      </c>
      <c r="Q44" s="2">
        <v>-0.07944011688232422</v>
      </c>
      <c r="R44" s="2">
        <v>-0.08189868927001953</v>
      </c>
      <c r="S44" s="2">
        <v>-0.1051225662231445</v>
      </c>
      <c r="T44" s="2">
        <v>-0.07735633850097656</v>
      </c>
      <c r="U44" s="2">
        <v>-0.07610988616943359</v>
      </c>
      <c r="V44" s="2">
        <v>-0.08205509185791016</v>
      </c>
      <c r="W44" s="2">
        <v>-0.1076107025146484</v>
      </c>
      <c r="X44" s="2">
        <v>-0.1046085357666016</v>
      </c>
      <c r="Y44" s="2">
        <v>-0.1134872436523438</v>
      </c>
      <c r="Z44" s="2">
        <v>-0.096832275390625</v>
      </c>
      <c r="AA44" s="2">
        <v>-0.1081314086914062</v>
      </c>
    </row>
    <row r="45" spans="1:27">
      <c r="A45">
        <v>29845</v>
      </c>
      <c r="B45" t="s">
        <v>42</v>
      </c>
      <c r="C45" t="s">
        <v>78</v>
      </c>
      <c r="D45" s="2">
        <v>-0.02521228790283203</v>
      </c>
      <c r="E45" s="2">
        <v>-0.04168891906738281</v>
      </c>
      <c r="F45" s="2">
        <v>-0.03302288055419922</v>
      </c>
      <c r="G45" s="2">
        <v>-0.02118015289306641</v>
      </c>
      <c r="H45" s="2">
        <v>-0.02074718475341797</v>
      </c>
      <c r="I45" s="2">
        <v>-0.02128219604492188</v>
      </c>
      <c r="J45" s="2">
        <v>-0.03199863433837891</v>
      </c>
      <c r="K45" s="2">
        <v>-0.03548145294189453</v>
      </c>
      <c r="L45" s="2">
        <v>-0.0263671875</v>
      </c>
      <c r="M45" s="2">
        <v>-0.02916526794433594</v>
      </c>
      <c r="N45" s="2">
        <v>-0.02239418029785156</v>
      </c>
      <c r="O45" s="2">
        <v>-0.02297782897949219</v>
      </c>
      <c r="P45" s="2">
        <v>-0.03877925872802734</v>
      </c>
      <c r="Q45" s="2">
        <v>-0.03598403930664062</v>
      </c>
      <c r="R45" s="2">
        <v>-0.02841377258300781</v>
      </c>
      <c r="S45" s="2">
        <v>-0.04447174072265625</v>
      </c>
      <c r="T45" s="2">
        <v>-0.02797412872314453</v>
      </c>
      <c r="U45" s="2">
        <v>-0.02750778198242188</v>
      </c>
      <c r="V45" s="2">
        <v>-0.02323722839355469</v>
      </c>
      <c r="W45" s="2">
        <v>-0.03801727294921875</v>
      </c>
      <c r="X45" s="2">
        <v>-0.02699470520019531</v>
      </c>
      <c r="Y45" s="2">
        <v>-0.03239059448242188</v>
      </c>
      <c r="Z45" s="2">
        <v>-0.01886558532714844</v>
      </c>
      <c r="AA45" s="2">
        <v>-0.03831100463867188</v>
      </c>
    </row>
    <row r="46" spans="1:27">
      <c r="A46">
        <v>39850</v>
      </c>
      <c r="B46" t="s">
        <v>43</v>
      </c>
      <c r="C46" t="s">
        <v>78</v>
      </c>
      <c r="D46" s="2">
        <v>0.003225326538085938</v>
      </c>
      <c r="E46" s="2">
        <v>-0.01537704467773438</v>
      </c>
      <c r="F46" s="2">
        <v>-0.008315086364746094</v>
      </c>
      <c r="G46" s="2">
        <v>0.00229644775390625</v>
      </c>
      <c r="H46" s="2">
        <v>0.00211334228515625</v>
      </c>
      <c r="I46" s="2">
        <v>0.001700401306152344</v>
      </c>
      <c r="J46" s="2">
        <v>-0.008074760437011719</v>
      </c>
      <c r="K46" s="2">
        <v>-0.009665489196777344</v>
      </c>
      <c r="L46" s="2">
        <v>0.001735687255859375</v>
      </c>
      <c r="M46" s="2">
        <v>0.004004478454589844</v>
      </c>
      <c r="N46" s="2">
        <v>0.01147365570068359</v>
      </c>
      <c r="O46" s="2">
        <v>0.007586479187011719</v>
      </c>
      <c r="P46" s="2">
        <v>-0.01125431060791016</v>
      </c>
      <c r="Q46" s="2">
        <v>-0.006493568420410156</v>
      </c>
      <c r="R46" s="2">
        <v>-0.0003709793090820312</v>
      </c>
      <c r="S46" s="2">
        <v>-0.01584720611572266</v>
      </c>
      <c r="T46" s="2">
        <v>-0.000156402587890625</v>
      </c>
      <c r="U46" s="2">
        <v>7.62939453125E-06</v>
      </c>
      <c r="V46" s="2">
        <v>0.007721900939941406</v>
      </c>
      <c r="W46" s="2">
        <v>-0.002315521240234375</v>
      </c>
      <c r="X46" s="2">
        <v>0.01040840148925781</v>
      </c>
      <c r="Y46" s="2">
        <v>0.005548477172851562</v>
      </c>
      <c r="Z46" s="2">
        <v>0.016571044921875</v>
      </c>
      <c r="AA46" s="2">
        <v>-0.005998611450195312</v>
      </c>
    </row>
    <row r="47" spans="1:27">
      <c r="A47">
        <v>39855</v>
      </c>
      <c r="B47" t="s">
        <v>44</v>
      </c>
      <c r="C47" t="s">
        <v>78</v>
      </c>
      <c r="D47" s="2">
        <v>-0.02102088928222656</v>
      </c>
      <c r="E47" s="2">
        <v>-0.0363311767578125</v>
      </c>
      <c r="F47" s="2">
        <v>-0.02573490142822266</v>
      </c>
      <c r="G47" s="2">
        <v>-0.03359317779541016</v>
      </c>
      <c r="H47" s="2">
        <v>-0.02927970886230469</v>
      </c>
      <c r="I47" s="2">
        <v>-0.02805137634277344</v>
      </c>
      <c r="J47" s="2">
        <v>-0.02893257141113281</v>
      </c>
      <c r="K47" s="2">
        <v>-0.02111148834228516</v>
      </c>
      <c r="L47" s="2">
        <v>-0.03203296661376953</v>
      </c>
      <c r="M47" s="2">
        <v>-0.03364276885986328</v>
      </c>
      <c r="N47" s="2">
        <v>-0.02710437774658203</v>
      </c>
      <c r="O47" s="2">
        <v>-0.03275680541992188</v>
      </c>
      <c r="P47" s="2">
        <v>-0.04753589630126953</v>
      </c>
      <c r="Q47" s="2">
        <v>-0.04796695709228516</v>
      </c>
      <c r="R47" s="2">
        <v>-0.03894519805908203</v>
      </c>
      <c r="S47" s="2">
        <v>-0.04467105865478516</v>
      </c>
      <c r="T47" s="2">
        <v>-0.03168869018554688</v>
      </c>
      <c r="U47" s="2">
        <v>-0.02728557586669922</v>
      </c>
      <c r="V47" s="2">
        <v>-0.02408504486083984</v>
      </c>
      <c r="W47" s="2">
        <v>-0.04410362243652344</v>
      </c>
      <c r="X47" s="2">
        <v>-0.03418731689453125</v>
      </c>
      <c r="Y47" s="2">
        <v>-0.0367431640625</v>
      </c>
      <c r="Z47" s="2">
        <v>-0.02736091613769531</v>
      </c>
      <c r="AA47" s="2">
        <v>-0.04060745239257812</v>
      </c>
    </row>
    <row r="48" spans="1:27">
      <c r="A48">
        <v>39860</v>
      </c>
      <c r="B48" t="s">
        <v>45</v>
      </c>
      <c r="C48" t="s">
        <v>78</v>
      </c>
      <c r="D48" s="2">
        <v>-0.1919784545898438</v>
      </c>
      <c r="E48" s="2">
        <v>-0.1951122283935547</v>
      </c>
      <c r="F48" s="2">
        <v>-0.1778240203857422</v>
      </c>
      <c r="G48" s="2">
        <v>-0.1554651260375977</v>
      </c>
      <c r="H48" s="2">
        <v>-0.1502695083618164</v>
      </c>
      <c r="I48" s="2">
        <v>-0.1521148681640625</v>
      </c>
      <c r="J48" s="2">
        <v>-0.1777858734130859</v>
      </c>
      <c r="K48" s="2">
        <v>-0.2019472122192383</v>
      </c>
      <c r="L48" s="2">
        <v>-0.2095003128051758</v>
      </c>
      <c r="M48" s="2">
        <v>-0.2282485961914062</v>
      </c>
      <c r="N48" s="2">
        <v>-0.1975164413452148</v>
      </c>
      <c r="O48" s="2">
        <v>-0.1101150512695312</v>
      </c>
      <c r="P48" s="2">
        <v>-0.1140995025634766</v>
      </c>
      <c r="Q48" s="2">
        <v>-0.1818399429321289</v>
      </c>
      <c r="R48" s="2">
        <v>-0.1471052169799805</v>
      </c>
      <c r="S48" s="2">
        <v>-0.1770391464233398</v>
      </c>
      <c r="T48" s="2">
        <v>-0.1491622924804688</v>
      </c>
      <c r="U48" s="2">
        <v>-0.1551122665405273</v>
      </c>
      <c r="V48" s="2">
        <v>-0.1742219924926758</v>
      </c>
      <c r="W48" s="2">
        <v>-0.2510452270507812</v>
      </c>
      <c r="X48" s="2">
        <v>-0.2897071838378906</v>
      </c>
      <c r="Y48" s="2">
        <v>-0.3039131164550781</v>
      </c>
      <c r="Z48" s="2">
        <v>-0.2621536254882812</v>
      </c>
      <c r="AA48" s="2">
        <v>-0.2479267120361328</v>
      </c>
    </row>
    <row r="49" spans="1:27">
      <c r="A49">
        <v>39865</v>
      </c>
      <c r="B49" t="s">
        <v>46</v>
      </c>
      <c r="C49" t="s">
        <v>78</v>
      </c>
      <c r="D49" s="2">
        <v>-0.005234718322753906</v>
      </c>
      <c r="E49" s="2">
        <v>-0.01955604553222656</v>
      </c>
      <c r="F49" s="2">
        <v>-0.01125049591064453</v>
      </c>
      <c r="G49" s="2">
        <v>-0.008461952209472656</v>
      </c>
      <c r="H49" s="2">
        <v>-0.005150794982910156</v>
      </c>
      <c r="I49" s="2">
        <v>-0.006579399108886719</v>
      </c>
      <c r="J49" s="2">
        <v>-0.01517963409423828</v>
      </c>
      <c r="K49" s="2">
        <v>-0.01878643035888672</v>
      </c>
      <c r="L49" s="2">
        <v>-0.02587985992431641</v>
      </c>
      <c r="M49" s="2">
        <v>-0.02654838562011719</v>
      </c>
      <c r="N49" s="2">
        <v>-0.01928901672363281</v>
      </c>
      <c r="O49" s="2">
        <v>-0.02646636962890625</v>
      </c>
      <c r="P49" s="2">
        <v>-0.04879188537597656</v>
      </c>
      <c r="Q49" s="2">
        <v>-0.04773616790771484</v>
      </c>
      <c r="R49" s="2">
        <v>-0.04448127746582031</v>
      </c>
      <c r="S49" s="2">
        <v>-0.04465866088867188</v>
      </c>
      <c r="T49" s="2">
        <v>-0.03104686737060547</v>
      </c>
      <c r="U49" s="2">
        <v>-0.03229045867919922</v>
      </c>
      <c r="V49" s="2">
        <v>-0.02351760864257812</v>
      </c>
      <c r="W49" s="2">
        <v>-0.03449058532714844</v>
      </c>
      <c r="X49" s="2">
        <v>-0.01816368103027344</v>
      </c>
      <c r="Y49" s="2">
        <v>-0.02100753784179688</v>
      </c>
      <c r="Z49" s="2">
        <v>-0.004678726196289062</v>
      </c>
      <c r="AA49" s="2">
        <v>-0.02171516418457031</v>
      </c>
    </row>
    <row r="50" spans="1:27">
      <c r="A50">
        <v>39870</v>
      </c>
      <c r="B50" t="s">
        <v>47</v>
      </c>
      <c r="C50" t="s">
        <v>78</v>
      </c>
      <c r="D50" s="2">
        <v>-0.1785459518432617</v>
      </c>
      <c r="E50" s="2">
        <v>-0.1829929351806641</v>
      </c>
      <c r="F50" s="2">
        <v>-0.1622371673583984</v>
      </c>
      <c r="G50" s="2">
        <v>-0.1416282653808594</v>
      </c>
      <c r="H50" s="2">
        <v>-0.1362428665161133</v>
      </c>
      <c r="I50" s="2">
        <v>-0.1404743194580078</v>
      </c>
      <c r="J50" s="2">
        <v>-0.1603975296020508</v>
      </c>
      <c r="K50" s="2">
        <v>-0.1789331436157227</v>
      </c>
      <c r="L50" s="2">
        <v>-0.1933784484863281</v>
      </c>
      <c r="M50" s="2">
        <v>-0.2176151275634766</v>
      </c>
      <c r="N50" s="2">
        <v>-0.1928253173828125</v>
      </c>
      <c r="O50" s="2">
        <v>-0.1747035980224609</v>
      </c>
      <c r="P50" s="2">
        <v>-0.1925754547119141</v>
      </c>
      <c r="Q50" s="2">
        <v>-0.2107105255126953</v>
      </c>
      <c r="R50" s="2">
        <v>-0.1826181411743164</v>
      </c>
      <c r="S50" s="2">
        <v>-0.1969947814941406</v>
      </c>
      <c r="T50" s="2">
        <v>-0.1723566055297852</v>
      </c>
      <c r="U50" s="2">
        <v>-0.1705284118652344</v>
      </c>
      <c r="V50" s="2">
        <v>-0.1965904235839844</v>
      </c>
      <c r="W50" s="2">
        <v>-0.2519550323486328</v>
      </c>
      <c r="X50" s="2">
        <v>-0.2652511596679688</v>
      </c>
      <c r="Y50" s="2">
        <v>-0.2741470336914062</v>
      </c>
      <c r="Z50" s="2">
        <v>-0.2400951385498047</v>
      </c>
      <c r="AA50" s="2">
        <v>-0.2329540252685547</v>
      </c>
    </row>
    <row r="51" spans="1:27">
      <c r="A51">
        <v>39780</v>
      </c>
      <c r="B51" t="s">
        <v>48</v>
      </c>
      <c r="C51" t="s">
        <v>78</v>
      </c>
      <c r="D51" s="2">
        <v>-0.3779850006103516</v>
      </c>
      <c r="E51" s="2">
        <v>-0.3600502014160156</v>
      </c>
      <c r="F51" s="2">
        <v>-0.3324880599975586</v>
      </c>
      <c r="G51" s="2">
        <v>-0.2973918914794922</v>
      </c>
      <c r="H51" s="2">
        <v>-0.2886333465576172</v>
      </c>
      <c r="I51" s="2">
        <v>-0.2929506301879883</v>
      </c>
      <c r="J51" s="2">
        <v>-0.3216381072998047</v>
      </c>
      <c r="K51" s="2">
        <v>-0.3616876602172852</v>
      </c>
      <c r="L51" s="2">
        <v>-0.3920440673828125</v>
      </c>
      <c r="M51" s="2">
        <v>-0.4291286468505859</v>
      </c>
      <c r="N51" s="2">
        <v>-0.3609218597412109</v>
      </c>
      <c r="O51" s="2">
        <v>-0.3519287109375</v>
      </c>
      <c r="P51" s="2">
        <v>-0.3299665451049805</v>
      </c>
      <c r="Q51" s="2">
        <v>-0.2970800399780273</v>
      </c>
      <c r="R51" s="2">
        <v>-0.328639030456543</v>
      </c>
      <c r="S51" s="2">
        <v>-0.3788290023803711</v>
      </c>
      <c r="T51" s="2">
        <v>-0.3343133926391602</v>
      </c>
      <c r="U51" s="2">
        <v>-0.3099794387817383</v>
      </c>
      <c r="V51" s="2">
        <v>-0.377044677734375</v>
      </c>
      <c r="W51" s="2">
        <v>-0.4974098205566406</v>
      </c>
      <c r="X51" s="2">
        <v>-0.5562362670898438</v>
      </c>
      <c r="Y51" s="2">
        <v>-0.5731220245361328</v>
      </c>
      <c r="Z51" s="2">
        <v>-0.5211563110351562</v>
      </c>
      <c r="AA51" s="2">
        <v>-0.4719333648681641</v>
      </c>
    </row>
    <row r="52" spans="1:27">
      <c r="A52">
        <v>39875</v>
      </c>
      <c r="B52" t="s">
        <v>49</v>
      </c>
      <c r="C52" t="s">
        <v>78</v>
      </c>
      <c r="D52" s="2">
        <v>-0.003373146057128906</v>
      </c>
      <c r="E52" s="2">
        <v>-0.01874351501464844</v>
      </c>
      <c r="F52" s="2">
        <v>-0.01052474975585938</v>
      </c>
      <c r="G52" s="2">
        <v>-0.008700370788574219</v>
      </c>
      <c r="H52" s="2">
        <v>-0.006008148193359375</v>
      </c>
      <c r="I52" s="2">
        <v>-0.006842613220214844</v>
      </c>
      <c r="J52" s="2">
        <v>-0.01377677917480469</v>
      </c>
      <c r="K52" s="2">
        <v>-0.01482105255126953</v>
      </c>
      <c r="L52" s="2">
        <v>-0.02115440368652344</v>
      </c>
      <c r="M52" s="2">
        <v>-0.021636962890625</v>
      </c>
      <c r="N52" s="2">
        <v>-0.01506614685058594</v>
      </c>
      <c r="O52" s="2">
        <v>-0.02365684509277344</v>
      </c>
      <c r="P52" s="2">
        <v>-0.04345607757568359</v>
      </c>
      <c r="Q52" s="2">
        <v>-0.04401779174804688</v>
      </c>
      <c r="R52" s="2">
        <v>-0.03732013702392578</v>
      </c>
      <c r="S52" s="2">
        <v>-0.04183292388916016</v>
      </c>
      <c r="T52" s="2">
        <v>-0.02792072296142578</v>
      </c>
      <c r="U52" s="2">
        <v>-0.02773094177246094</v>
      </c>
      <c r="V52" s="2">
        <v>-0.01713752746582031</v>
      </c>
      <c r="W52" s="2">
        <v>-0.02874183654785156</v>
      </c>
      <c r="X52" s="2">
        <v>-0.01294326782226562</v>
      </c>
      <c r="Y52" s="2">
        <v>-0.01539039611816406</v>
      </c>
      <c r="Z52" s="2">
        <v>-0.001529693603515625</v>
      </c>
      <c r="AA52" s="2">
        <v>-0.01914405822753906</v>
      </c>
    </row>
    <row r="53" spans="1:27">
      <c r="A53">
        <v>39885</v>
      </c>
      <c r="B53" t="s">
        <v>50</v>
      </c>
      <c r="C53" t="s">
        <v>78</v>
      </c>
      <c r="D53" s="2">
        <v>-0.07182979583740234</v>
      </c>
      <c r="E53" s="2">
        <v>-0.08494663238525391</v>
      </c>
      <c r="F53" s="2">
        <v>-0.07301616668701172</v>
      </c>
      <c r="G53" s="2">
        <v>-0.05757522583007812</v>
      </c>
      <c r="H53" s="2">
        <v>-0.05693626403808594</v>
      </c>
      <c r="I53" s="2">
        <v>-0.05754947662353516</v>
      </c>
      <c r="J53" s="2">
        <v>-0.07075977325439453</v>
      </c>
      <c r="K53" s="2">
        <v>-0.07722949981689453</v>
      </c>
      <c r="L53" s="2">
        <v>-0.06758213043212891</v>
      </c>
      <c r="M53" s="2">
        <v>-0.07271862030029297</v>
      </c>
      <c r="N53" s="2">
        <v>-0.06275653839111328</v>
      </c>
      <c r="O53" s="2">
        <v>-0.07045459747314453</v>
      </c>
      <c r="P53" s="2">
        <v>-0.08547687530517578</v>
      </c>
      <c r="Q53" s="2">
        <v>-0.07058429718017578</v>
      </c>
      <c r="R53" s="2">
        <v>-0.07039356231689453</v>
      </c>
      <c r="S53" s="2">
        <v>-0.09199047088623047</v>
      </c>
      <c r="T53" s="2">
        <v>-0.06697463989257812</v>
      </c>
      <c r="U53" s="2">
        <v>-0.06590557098388672</v>
      </c>
      <c r="V53" s="2">
        <v>-0.06830501556396484</v>
      </c>
      <c r="W53" s="2">
        <v>-0.08975982666015625</v>
      </c>
      <c r="X53" s="2">
        <v>-0.08375358581542969</v>
      </c>
      <c r="Y53" s="2">
        <v>-0.09169769287109375</v>
      </c>
      <c r="Z53" s="2">
        <v>-0.0764923095703125</v>
      </c>
      <c r="AA53" s="2">
        <v>-0.09024810791015625</v>
      </c>
    </row>
    <row r="54" spans="1:27">
      <c r="A54">
        <v>29935</v>
      </c>
      <c r="B54" t="s">
        <v>51</v>
      </c>
      <c r="C54" t="s">
        <v>78</v>
      </c>
      <c r="D54" s="2">
        <v>0.004172325134277344</v>
      </c>
      <c r="E54" s="2">
        <v>-0.01434421539306641</v>
      </c>
      <c r="F54" s="2">
        <v>-0.006217002868652344</v>
      </c>
      <c r="G54" s="2">
        <v>-0.01251888275146484</v>
      </c>
      <c r="H54" s="2">
        <v>-0.008575439453125</v>
      </c>
      <c r="I54" s="2">
        <v>-0.008340835571289062</v>
      </c>
      <c r="J54" s="2">
        <v>-0.009298324584960938</v>
      </c>
      <c r="K54" s="2">
        <v>-0.003243446350097656</v>
      </c>
      <c r="L54" s="2">
        <v>-0.01059913635253906</v>
      </c>
      <c r="M54" s="2">
        <v>-0.004488945007324219</v>
      </c>
      <c r="N54" s="2">
        <v>0.007195472717285156</v>
      </c>
      <c r="O54" s="2">
        <v>0.003031730651855469</v>
      </c>
      <c r="P54" s="2">
        <v>-0.01538276672363281</v>
      </c>
      <c r="Q54" s="2">
        <v>-0.01506137847900391</v>
      </c>
      <c r="R54" s="2">
        <v>-0.008557319641113281</v>
      </c>
      <c r="S54" s="2">
        <v>-0.01375102996826172</v>
      </c>
      <c r="T54" s="2">
        <v>0.001008033752441406</v>
      </c>
      <c r="U54" s="2">
        <v>0.00736236572265625</v>
      </c>
      <c r="V54" s="2">
        <v>0.01279449462890625</v>
      </c>
      <c r="W54" s="2">
        <v>-0.00528717041015625</v>
      </c>
      <c r="X54" s="2">
        <v>0.005096435546875</v>
      </c>
      <c r="Y54" s="2">
        <v>0.002176284790039062</v>
      </c>
      <c r="Z54" s="2">
        <v>0.006500244140625</v>
      </c>
      <c r="AA54" s="2">
        <v>-0.01043510437011719</v>
      </c>
    </row>
    <row r="55" spans="1:27">
      <c r="A55">
        <v>29925</v>
      </c>
      <c r="B55" t="s">
        <v>52</v>
      </c>
      <c r="C55" t="s">
        <v>78</v>
      </c>
      <c r="D55" s="2">
        <v>0.01311588287353516</v>
      </c>
      <c r="E55" s="2">
        <v>-0.005099296569824219</v>
      </c>
      <c r="F55" s="2">
        <v>0.002898216247558594</v>
      </c>
      <c r="G55" s="2">
        <v>-0.004082679748535156</v>
      </c>
      <c r="H55" s="2">
        <v>-0.00077056884765625</v>
      </c>
      <c r="I55" s="2">
        <v>-0.0007076263427734375</v>
      </c>
      <c r="J55" s="2">
        <v>-0.001893997192382812</v>
      </c>
      <c r="K55" s="2">
        <v>0.004327774047851562</v>
      </c>
      <c r="L55" s="2">
        <v>-0.001211166381835938</v>
      </c>
      <c r="M55" s="2">
        <v>0.004591941833496094</v>
      </c>
      <c r="N55" s="2">
        <v>0.01678848266601562</v>
      </c>
      <c r="O55" s="2">
        <v>0.01230144500732422</v>
      </c>
      <c r="P55" s="2">
        <v>-0.00555419921875</v>
      </c>
      <c r="Q55" s="2">
        <v>-0.005306243896484375</v>
      </c>
      <c r="R55" s="2">
        <v>0.001918792724609375</v>
      </c>
      <c r="S55" s="2">
        <v>-0.004755973815917969</v>
      </c>
      <c r="T55" s="2">
        <v>0.00948333740234375</v>
      </c>
      <c r="U55" s="2">
        <v>0.01383590698242188</v>
      </c>
      <c r="V55" s="2">
        <v>0.01948738098144531</v>
      </c>
      <c r="W55" s="2">
        <v>0.001775741577148438</v>
      </c>
      <c r="X55" s="2">
        <v>0.0134429931640625</v>
      </c>
      <c r="Y55" s="2">
        <v>0.009572982788085938</v>
      </c>
      <c r="Z55" s="2">
        <v>0.01776123046875</v>
      </c>
      <c r="AA55" s="2">
        <v>0.00037384033203125</v>
      </c>
    </row>
    <row r="56" spans="1:27">
      <c r="A56">
        <v>39945</v>
      </c>
      <c r="B56" t="s">
        <v>53</v>
      </c>
      <c r="C56" t="s">
        <v>78</v>
      </c>
      <c r="D56" s="2">
        <v>-0.01323032379150391</v>
      </c>
      <c r="E56" s="2">
        <v>-0.02930545806884766</v>
      </c>
      <c r="F56" s="2">
        <v>-0.01936244964599609</v>
      </c>
      <c r="G56" s="2">
        <v>-0.02743053436279297</v>
      </c>
      <c r="H56" s="2">
        <v>-0.02337265014648438</v>
      </c>
      <c r="I56" s="2">
        <v>-0.02236461639404297</v>
      </c>
      <c r="J56" s="2">
        <v>-0.02293968200683594</v>
      </c>
      <c r="K56" s="2">
        <v>-0.01491641998291016</v>
      </c>
      <c r="L56" s="2">
        <v>-0.0249176025390625</v>
      </c>
      <c r="M56" s="2">
        <v>-0.02501392364501953</v>
      </c>
      <c r="N56" s="2">
        <v>-0.01750659942626953</v>
      </c>
      <c r="O56" s="2">
        <v>-0.02310752868652344</v>
      </c>
      <c r="P56" s="2">
        <v>-0.03802490234375</v>
      </c>
      <c r="Q56" s="2">
        <v>-0.03831672668457031</v>
      </c>
      <c r="R56" s="2">
        <v>-0.02921009063720703</v>
      </c>
      <c r="S56" s="2">
        <v>-0.0350189208984375</v>
      </c>
      <c r="T56" s="2">
        <v>-0.02227210998535156</v>
      </c>
      <c r="U56" s="2">
        <v>-0.0177764892578125</v>
      </c>
      <c r="V56" s="2">
        <v>-0.01391696929931641</v>
      </c>
      <c r="W56" s="2">
        <v>-0.03345108032226562</v>
      </c>
      <c r="X56" s="2">
        <v>-0.02300643920898438</v>
      </c>
      <c r="Y56" s="2">
        <v>-0.02565193176269531</v>
      </c>
      <c r="Z56" s="2">
        <v>-0.01704788208007812</v>
      </c>
      <c r="AA56" s="2">
        <v>-0.03128623962402344</v>
      </c>
    </row>
    <row r="57" spans="1:27">
      <c r="A57">
        <v>39890</v>
      </c>
      <c r="B57" t="s">
        <v>54</v>
      </c>
      <c r="C57" t="s">
        <v>78</v>
      </c>
      <c r="D57" s="2">
        <v>-0.4163999557495117</v>
      </c>
      <c r="E57" s="2">
        <v>-0.3929300308227539</v>
      </c>
      <c r="F57" s="2">
        <v>-0.3626289367675781</v>
      </c>
      <c r="G57" s="2">
        <v>-0.3253688812255859</v>
      </c>
      <c r="H57" s="2">
        <v>-0.3152284622192383</v>
      </c>
      <c r="I57" s="2">
        <v>-0.3191947937011719</v>
      </c>
      <c r="J57" s="2">
        <v>-0.349090576171875</v>
      </c>
      <c r="K57" s="2">
        <v>-0.3915805816650391</v>
      </c>
      <c r="L57" s="2">
        <v>-0.4238958358764648</v>
      </c>
      <c r="M57" s="2">
        <v>-0.4508180618286133</v>
      </c>
      <c r="N57" s="2">
        <v>-0.3577651977539062</v>
      </c>
      <c r="O57" s="2">
        <v>-0.3786611557006836</v>
      </c>
      <c r="P57" s="2">
        <v>-0.3494396209716797</v>
      </c>
      <c r="Q57" s="2">
        <v>-0.2891273498535156</v>
      </c>
      <c r="R57" s="2">
        <v>-0.3464756011962891</v>
      </c>
      <c r="S57" s="2">
        <v>-0.3954591751098633</v>
      </c>
      <c r="T57" s="2">
        <v>-0.3527545928955078</v>
      </c>
      <c r="U57" s="2">
        <v>-0.3261880874633789</v>
      </c>
      <c r="V57" s="2">
        <v>-0.3875408172607422</v>
      </c>
      <c r="W57" s="2">
        <v>-0.5299644470214844</v>
      </c>
      <c r="X57" s="2">
        <v>-0.6029777526855469</v>
      </c>
      <c r="Y57" s="2">
        <v>-0.6268463134765625</v>
      </c>
      <c r="Z57" s="2">
        <v>-0.5751895904541016</v>
      </c>
      <c r="AA57" s="2">
        <v>-0.5166721343994141</v>
      </c>
    </row>
    <row r="58" spans="1:27">
      <c r="A58">
        <v>39880</v>
      </c>
      <c r="B58" t="s">
        <v>55</v>
      </c>
      <c r="C58" t="s">
        <v>78</v>
      </c>
      <c r="D58" s="2">
        <v>-0.1460485458374023</v>
      </c>
      <c r="E58" s="2">
        <v>-0.1556501388549805</v>
      </c>
      <c r="F58" s="2">
        <v>-0.1396923065185547</v>
      </c>
      <c r="G58" s="2">
        <v>-0.1202898025512695</v>
      </c>
      <c r="H58" s="2">
        <v>-0.115635871887207</v>
      </c>
      <c r="I58" s="2">
        <v>-0.1187648773193359</v>
      </c>
      <c r="J58" s="2">
        <v>-0.1374454498291016</v>
      </c>
      <c r="K58" s="2">
        <v>-0.1540632247924805</v>
      </c>
      <c r="L58" s="2">
        <v>-0.158726692199707</v>
      </c>
      <c r="M58" s="2">
        <v>-0.1704549789428711</v>
      </c>
      <c r="N58" s="2">
        <v>-0.1432209014892578</v>
      </c>
      <c r="O58" s="2">
        <v>-0.1196756362915039</v>
      </c>
      <c r="P58" s="2">
        <v>-0.1386041641235352</v>
      </c>
      <c r="Q58" s="2">
        <v>-0.1568155288696289</v>
      </c>
      <c r="R58" s="2">
        <v>-0.1348209381103516</v>
      </c>
      <c r="S58" s="2">
        <v>-0.1512556076049805</v>
      </c>
      <c r="T58" s="2">
        <v>-0.1298980712890625</v>
      </c>
      <c r="U58" s="2">
        <v>-0.1267118453979492</v>
      </c>
      <c r="V58" s="2">
        <v>-0.1488714218139648</v>
      </c>
      <c r="W58" s="2">
        <v>-0.1969051361083984</v>
      </c>
      <c r="X58" s="2">
        <v>-0.2081050872802734</v>
      </c>
      <c r="Y58" s="2">
        <v>-0.2205333709716797</v>
      </c>
      <c r="Z58" s="2">
        <v>-0.19000244140625</v>
      </c>
      <c r="AA58" s="2">
        <v>-0.1898975372314453</v>
      </c>
    </row>
    <row r="59" spans="1:27">
      <c r="A59">
        <v>39891</v>
      </c>
      <c r="B59" t="s">
        <v>56</v>
      </c>
      <c r="C59" t="s">
        <v>78</v>
      </c>
      <c r="D59" s="2">
        <v>0.01819896697998047</v>
      </c>
      <c r="E59" s="2">
        <v>0.002336502075195312</v>
      </c>
      <c r="F59" s="2">
        <v>0.0089111328125</v>
      </c>
      <c r="G59" s="2">
        <v>0.01223850250244141</v>
      </c>
      <c r="H59" s="2">
        <v>0.0157012939453125</v>
      </c>
      <c r="I59" s="2">
        <v>0.01452922821044922</v>
      </c>
      <c r="J59" s="2">
        <v>0.006555557250976562</v>
      </c>
      <c r="K59" s="2">
        <v>0.006425857543945312</v>
      </c>
      <c r="L59" s="2">
        <v>0.004999160766601562</v>
      </c>
      <c r="M59" s="2">
        <v>0.009829521179199219</v>
      </c>
      <c r="N59" s="2">
        <v>0.01957988739013672</v>
      </c>
      <c r="O59" s="2">
        <v>0.01329421997070312</v>
      </c>
      <c r="P59" s="2">
        <v>-0.008740425109863281</v>
      </c>
      <c r="Q59" s="2">
        <v>-0.006170272827148438</v>
      </c>
      <c r="R59" s="2">
        <v>-0.005265235900878906</v>
      </c>
      <c r="S59" s="2">
        <v>-0.004518508911132812</v>
      </c>
      <c r="T59" s="2">
        <v>0.008449554443359375</v>
      </c>
      <c r="U59" s="2">
        <v>0.0003376007080078125</v>
      </c>
      <c r="V59" s="2">
        <v>0.008609771728515625</v>
      </c>
      <c r="W59" s="2">
        <v>-0.00257110595703125</v>
      </c>
      <c r="X59" s="2">
        <v>0.01406478881835938</v>
      </c>
      <c r="Y59" s="2">
        <v>0.009494781494140625</v>
      </c>
      <c r="Z59" s="2">
        <v>0.02555084228515625</v>
      </c>
      <c r="AA59" s="2">
        <v>0.005605697631835938</v>
      </c>
    </row>
    <row r="60" spans="1:27">
      <c r="A60">
        <v>29930</v>
      </c>
      <c r="B60" t="s">
        <v>57</v>
      </c>
      <c r="C60" t="s">
        <v>78</v>
      </c>
      <c r="D60" s="2">
        <v>-0.1013908386230469</v>
      </c>
      <c r="E60" s="2">
        <v>-0.1144132614135742</v>
      </c>
      <c r="F60" s="2">
        <v>-0.102665901184082</v>
      </c>
      <c r="G60" s="2">
        <v>-0.08667755126953125</v>
      </c>
      <c r="H60" s="2">
        <v>-0.08349609375</v>
      </c>
      <c r="I60" s="2">
        <v>-0.08507919311523438</v>
      </c>
      <c r="J60" s="2">
        <v>-0.1005449295043945</v>
      </c>
      <c r="K60" s="2">
        <v>-0.1117420196533203</v>
      </c>
      <c r="L60" s="2">
        <v>-0.1112804412841797</v>
      </c>
      <c r="M60" s="2">
        <v>-0.1219511032104492</v>
      </c>
      <c r="N60" s="2">
        <v>-0.09965991973876953</v>
      </c>
      <c r="O60" s="2">
        <v>-0.08564949035644531</v>
      </c>
      <c r="P60" s="2">
        <v>-0.09852886199951172</v>
      </c>
      <c r="Q60" s="2">
        <v>-0.1075057983398438</v>
      </c>
      <c r="R60" s="2">
        <v>-0.09209251403808594</v>
      </c>
      <c r="S60" s="2">
        <v>-0.1101284027099609</v>
      </c>
      <c r="T60" s="2">
        <v>-0.09182357788085938</v>
      </c>
      <c r="U60" s="2">
        <v>-0.08983802795410156</v>
      </c>
      <c r="V60" s="2">
        <v>-0.1033649444580078</v>
      </c>
      <c r="W60" s="2">
        <v>-0.1395282745361328</v>
      </c>
      <c r="X60" s="2">
        <v>-0.1415176391601562</v>
      </c>
      <c r="Y60" s="2">
        <v>-0.1519393920898438</v>
      </c>
      <c r="Z60" s="2">
        <v>-0.1270637512207031</v>
      </c>
      <c r="AA60" s="2">
        <v>-0.1336803436279297</v>
      </c>
    </row>
    <row r="61" spans="1:27">
      <c r="A61">
        <v>39715</v>
      </c>
      <c r="B61" t="s">
        <v>58</v>
      </c>
      <c r="C61" t="s">
        <v>78</v>
      </c>
      <c r="D61" s="2">
        <v>-0.1155118942260742</v>
      </c>
      <c r="E61" s="2">
        <v>-0.1277523040771484</v>
      </c>
      <c r="F61" s="2">
        <v>-0.1145811080932617</v>
      </c>
      <c r="G61" s="2">
        <v>-0.09718608856201172</v>
      </c>
      <c r="H61" s="2">
        <v>-0.09357833862304688</v>
      </c>
      <c r="I61" s="2">
        <v>-0.09573841094970703</v>
      </c>
      <c r="J61" s="2">
        <v>-0.1120290756225586</v>
      </c>
      <c r="K61" s="2">
        <v>-0.1245641708374023</v>
      </c>
      <c r="L61" s="2">
        <v>-0.1251726150512695</v>
      </c>
      <c r="M61" s="2">
        <v>-0.138646125793457</v>
      </c>
      <c r="N61" s="2">
        <v>-0.114283561706543</v>
      </c>
      <c r="O61" s="2">
        <v>-0.09962654113769531</v>
      </c>
      <c r="P61" s="2">
        <v>-0.1102876663208008</v>
      </c>
      <c r="Q61" s="2">
        <v>-0.1232175827026367</v>
      </c>
      <c r="R61" s="2">
        <v>-0.1029748916625977</v>
      </c>
      <c r="S61" s="2">
        <v>-0.1172304153442383</v>
      </c>
      <c r="T61" s="2">
        <v>-0.1065483093261719</v>
      </c>
      <c r="U61" s="2">
        <v>-0.1028709411621094</v>
      </c>
      <c r="V61" s="2">
        <v>-0.1169881820678711</v>
      </c>
      <c r="W61" s="2">
        <v>-0.1579971313476562</v>
      </c>
      <c r="X61" s="2">
        <v>-0.1640338897705078</v>
      </c>
      <c r="Y61" s="2">
        <v>-0.1748199462890625</v>
      </c>
      <c r="Z61" s="2">
        <v>-0.1475620269775391</v>
      </c>
      <c r="AA61" s="2">
        <v>-0.1519851684570312</v>
      </c>
    </row>
    <row r="62" spans="1:27">
      <c r="A62">
        <v>39930</v>
      </c>
      <c r="B62" t="s">
        <v>59</v>
      </c>
      <c r="C62" t="s">
        <v>78</v>
      </c>
      <c r="D62" s="2">
        <v>-0.04253005981445312</v>
      </c>
      <c r="E62" s="2">
        <v>-0.05023765563964844</v>
      </c>
      <c r="F62" s="2">
        <v>-0.038482666015625</v>
      </c>
      <c r="G62" s="2">
        <v>-0.03091239929199219</v>
      </c>
      <c r="H62" s="2">
        <v>-0.02570152282714844</v>
      </c>
      <c r="I62" s="2">
        <v>-0.02634334564208984</v>
      </c>
      <c r="J62" s="2">
        <v>-0.03729248046875</v>
      </c>
      <c r="K62" s="2">
        <v>-0.05021286010742188</v>
      </c>
      <c r="L62" s="2">
        <v>-0.05468177795410156</v>
      </c>
      <c r="M62" s="2">
        <v>-0.058837890625</v>
      </c>
      <c r="N62" s="2">
        <v>-0.05055332183837891</v>
      </c>
      <c r="O62" s="2">
        <v>-0.0544586181640625</v>
      </c>
      <c r="P62" s="2">
        <v>-0.07901859283447266</v>
      </c>
      <c r="Q62" s="2">
        <v>-0.076934814453125</v>
      </c>
      <c r="R62" s="2">
        <v>-0.08510398864746094</v>
      </c>
      <c r="S62" s="2">
        <v>-0.07663249969482422</v>
      </c>
      <c r="T62" s="2">
        <v>-0.06115913391113281</v>
      </c>
      <c r="U62" s="2">
        <v>-0.06731033325195312</v>
      </c>
      <c r="V62" s="2">
        <v>-0.06784343719482422</v>
      </c>
      <c r="W62" s="2">
        <v>-0.09125328063964844</v>
      </c>
      <c r="X62" s="2">
        <v>-0.08309555053710938</v>
      </c>
      <c r="Y62" s="2">
        <v>-0.08546257019042969</v>
      </c>
      <c r="Z62" s="2">
        <v>-0.06658554077148438</v>
      </c>
      <c r="AA62" s="2">
        <v>-0.07112312316894531</v>
      </c>
    </row>
    <row r="63" spans="1:27">
      <c r="A63">
        <v>29905</v>
      </c>
      <c r="B63" t="s">
        <v>60</v>
      </c>
      <c r="C63" t="s">
        <v>78</v>
      </c>
      <c r="D63" s="2">
        <v>-0.006756782531738281</v>
      </c>
      <c r="E63" s="2">
        <v>-0.0232391357421875</v>
      </c>
      <c r="F63" s="2">
        <v>-0.0153961181640625</v>
      </c>
      <c r="G63" s="2">
        <v>-0.01416492462158203</v>
      </c>
      <c r="H63" s="2">
        <v>-0.01167964935302734</v>
      </c>
      <c r="I63" s="2">
        <v>-0.0121002197265625</v>
      </c>
      <c r="J63" s="2">
        <v>-0.01821994781494141</v>
      </c>
      <c r="K63" s="2">
        <v>-0.01721096038818359</v>
      </c>
      <c r="L63" s="2">
        <v>-0.02080726623535156</v>
      </c>
      <c r="M63" s="2">
        <v>-0.01827335357666016</v>
      </c>
      <c r="N63" s="2">
        <v>-0.007412910461425781</v>
      </c>
      <c r="O63" s="2">
        <v>-0.01248645782470703</v>
      </c>
      <c r="P63" s="2">
        <v>-0.03029537200927734</v>
      </c>
      <c r="Q63" s="2">
        <v>-0.03015899658203125</v>
      </c>
      <c r="R63" s="2">
        <v>-0.02259159088134766</v>
      </c>
      <c r="S63" s="2">
        <v>-0.03093910217285156</v>
      </c>
      <c r="T63" s="2">
        <v>-0.01729393005371094</v>
      </c>
      <c r="U63" s="2">
        <v>-0.01569747924804688</v>
      </c>
      <c r="V63" s="2">
        <v>-0.009587287902832031</v>
      </c>
      <c r="W63" s="2">
        <v>-0.02557373046875</v>
      </c>
      <c r="X63" s="2">
        <v>-0.01326751708984375</v>
      </c>
      <c r="Y63" s="2">
        <v>-0.0171356201171875</v>
      </c>
      <c r="Z63" s="2">
        <v>-0.0040283203125</v>
      </c>
      <c r="AA63" s="2">
        <v>-0.02192497253417969</v>
      </c>
    </row>
    <row r="64" spans="1:27">
      <c r="A64">
        <v>39905</v>
      </c>
      <c r="B64" t="s">
        <v>61</v>
      </c>
      <c r="C64" t="s">
        <v>78</v>
      </c>
      <c r="D64" s="2">
        <v>-0.003090858459472656</v>
      </c>
      <c r="E64" s="2">
        <v>-0.01849555969238281</v>
      </c>
      <c r="F64" s="2">
        <v>-0.0102996826171875</v>
      </c>
      <c r="G64" s="2">
        <v>-0.008497238159179688</v>
      </c>
      <c r="H64" s="2">
        <v>-0.005814552307128906</v>
      </c>
      <c r="I64" s="2">
        <v>-0.006643295288085938</v>
      </c>
      <c r="J64" s="2">
        <v>-0.01355552673339844</v>
      </c>
      <c r="K64" s="2">
        <v>-0.01454639434814453</v>
      </c>
      <c r="L64" s="2">
        <v>-0.0208282470703125</v>
      </c>
      <c r="M64" s="2">
        <v>-0.02127647399902344</v>
      </c>
      <c r="N64" s="2">
        <v>-0.01427650451660156</v>
      </c>
      <c r="O64" s="2">
        <v>-0.02328872680664062</v>
      </c>
      <c r="P64" s="2">
        <v>-0.04309749603271484</v>
      </c>
      <c r="Q64" s="2">
        <v>-0.04364109039306641</v>
      </c>
      <c r="R64" s="2">
        <v>-0.03691387176513672</v>
      </c>
      <c r="S64" s="2">
        <v>-0.04144001007080078</v>
      </c>
      <c r="T64" s="2">
        <v>-0.02757549285888672</v>
      </c>
      <c r="U64" s="2">
        <v>-0.02737522125244141</v>
      </c>
      <c r="V64" s="2">
        <v>-0.01725387573242188</v>
      </c>
      <c r="W64" s="2">
        <v>-0.02834129333496094</v>
      </c>
      <c r="X64" s="2">
        <v>-0.01252555847167969</v>
      </c>
      <c r="Y64" s="2">
        <v>-0.01495933532714844</v>
      </c>
      <c r="Z64" s="2">
        <v>-0.001123428344726562</v>
      </c>
      <c r="AA64" s="2">
        <v>-0.01879501342773438</v>
      </c>
    </row>
    <row r="65" spans="1:27">
      <c r="A65">
        <v>29895</v>
      </c>
      <c r="B65" t="s">
        <v>62</v>
      </c>
      <c r="C65" t="s">
        <v>78</v>
      </c>
      <c r="D65" s="2">
        <v>-0.007830619812011719</v>
      </c>
      <c r="E65" s="2">
        <v>-0.02499008178710938</v>
      </c>
      <c r="F65" s="2">
        <v>-0.01845455169677734</v>
      </c>
      <c r="G65" s="2">
        <v>-0.01219081878662109</v>
      </c>
      <c r="H65" s="2">
        <v>-0.01087284088134766</v>
      </c>
      <c r="I65" s="2">
        <v>-0.01132678985595703</v>
      </c>
      <c r="J65" s="2">
        <v>-0.01985931396484375</v>
      </c>
      <c r="K65" s="2">
        <v>-0.02034664154052734</v>
      </c>
      <c r="L65" s="2">
        <v>-0.019805908203125</v>
      </c>
      <c r="M65" s="2">
        <v>-0.01679420471191406</v>
      </c>
      <c r="N65" s="2">
        <v>-0.005174636840820312</v>
      </c>
      <c r="O65" s="2">
        <v>-0.009537696838378906</v>
      </c>
      <c r="P65" s="2">
        <v>-0.02627754211425781</v>
      </c>
      <c r="Q65" s="2">
        <v>-0.02584648132324219</v>
      </c>
      <c r="R65" s="2">
        <v>-0.01644802093505859</v>
      </c>
      <c r="S65" s="2">
        <v>-0.02846527099609375</v>
      </c>
      <c r="T65" s="2">
        <v>-0.01641845703125</v>
      </c>
      <c r="U65" s="2">
        <v>-0.01583099365234375</v>
      </c>
      <c r="V65" s="2">
        <v>-0.009446144104003906</v>
      </c>
      <c r="W65" s="2">
        <v>-0.02478218078613281</v>
      </c>
      <c r="X65" s="2">
        <v>-0.01254081726074219</v>
      </c>
      <c r="Y65" s="2">
        <v>-0.01675987243652344</v>
      </c>
      <c r="Z65" s="2">
        <v>-0.001661300659179688</v>
      </c>
      <c r="AA65" s="2">
        <v>-0.02194976806640625</v>
      </c>
    </row>
    <row r="66" spans="1:27">
      <c r="A66">
        <v>39900</v>
      </c>
      <c r="B66" t="s">
        <v>63</v>
      </c>
      <c r="C66" t="s">
        <v>78</v>
      </c>
      <c r="D66" s="2">
        <v>0.01968193054199219</v>
      </c>
      <c r="E66" s="2">
        <v>0.003640174865722656</v>
      </c>
      <c r="F66" s="2">
        <v>0.01012992858886719</v>
      </c>
      <c r="G66" s="2">
        <v>0.013397216796875</v>
      </c>
      <c r="H66" s="2">
        <v>0.01679706573486328</v>
      </c>
      <c r="I66" s="2">
        <v>0.01561260223388672</v>
      </c>
      <c r="J66" s="2">
        <v>0.007660865783691406</v>
      </c>
      <c r="K66" s="2">
        <v>0.007780075073242188</v>
      </c>
      <c r="L66" s="2">
        <v>0.006242752075195312</v>
      </c>
      <c r="M66" s="2">
        <v>0.01060581207275391</v>
      </c>
      <c r="N66" s="2">
        <v>0.01939678192138672</v>
      </c>
      <c r="O66" s="2">
        <v>0.01298713684082031</v>
      </c>
      <c r="P66" s="2">
        <v>-0.008397102355957031</v>
      </c>
      <c r="Q66" s="2">
        <v>-0.0063323974609375</v>
      </c>
      <c r="R66" s="2">
        <v>-0.003656387329101562</v>
      </c>
      <c r="S66" s="2">
        <v>-0.004780769348144531</v>
      </c>
      <c r="T66" s="2">
        <v>0.008108139038085938</v>
      </c>
      <c r="U66" s="2">
        <v>0.001460075378417969</v>
      </c>
      <c r="V66" s="2">
        <v>0.01008415222167969</v>
      </c>
      <c r="W66" s="2">
        <v>-0.0008945465087890625</v>
      </c>
      <c r="X66" s="2">
        <v>0.01599693298339844</v>
      </c>
      <c r="Y66" s="2">
        <v>0.01161003112792969</v>
      </c>
      <c r="Z66" s="2">
        <v>0.02764320373535156</v>
      </c>
      <c r="AA66" s="2">
        <v>0.007440567016601562</v>
      </c>
    </row>
    <row r="67" spans="1:27">
      <c r="A67">
        <v>39835</v>
      </c>
      <c r="B67" t="s">
        <v>64</v>
      </c>
      <c r="C67" t="s">
        <v>78</v>
      </c>
      <c r="D67" s="2">
        <v>-0.08298015594482422</v>
      </c>
      <c r="E67" s="2">
        <v>-0.09386348724365234</v>
      </c>
      <c r="F67" s="2">
        <v>-0.07983207702636719</v>
      </c>
      <c r="G67" s="2">
        <v>-0.0649566650390625</v>
      </c>
      <c r="H67" s="2">
        <v>-0.06192302703857422</v>
      </c>
      <c r="I67" s="2">
        <v>-0.06256103515625</v>
      </c>
      <c r="J67" s="2">
        <v>-0.08259010314941406</v>
      </c>
      <c r="K67" s="2">
        <v>-0.09725761413574219</v>
      </c>
      <c r="L67" s="2">
        <v>-0.09198474884033203</v>
      </c>
      <c r="M67" s="2">
        <v>-0.07301902770996094</v>
      </c>
      <c r="N67" s="2">
        <v>-0.03387069702148438</v>
      </c>
      <c r="O67" s="2">
        <v>-0.01676750183105469</v>
      </c>
      <c r="P67" s="2">
        <v>-0.05377197265625</v>
      </c>
      <c r="Q67" s="2">
        <v>-0.05935382843017578</v>
      </c>
      <c r="R67" s="2">
        <v>-0.07736015319824219</v>
      </c>
      <c r="S67" s="2">
        <v>-0.101323127746582</v>
      </c>
      <c r="T67" s="2">
        <v>-0.06169033050537109</v>
      </c>
      <c r="U67" s="2">
        <v>-0.04559135437011719</v>
      </c>
      <c r="V67" s="2">
        <v>-0.06737613677978516</v>
      </c>
      <c r="W67" s="2">
        <v>-0.1122455596923828</v>
      </c>
      <c r="X67" s="2">
        <v>-0.1239547729492188</v>
      </c>
      <c r="Y67" s="2">
        <v>-0.1360225677490234</v>
      </c>
      <c r="Z67" s="2">
        <v>-0.1159210205078125</v>
      </c>
      <c r="AA67" s="2">
        <v>-0.1255779266357422</v>
      </c>
    </row>
    <row r="68" spans="1:27">
      <c r="A68">
        <v>39791</v>
      </c>
      <c r="B68" t="s">
        <v>65</v>
      </c>
      <c r="C68" t="s">
        <v>78</v>
      </c>
      <c r="D68" s="2">
        <v>0.02426719665527344</v>
      </c>
      <c r="E68" s="2">
        <v>0.008611679077148438</v>
      </c>
      <c r="F68" s="2">
        <v>0.01512527465820312</v>
      </c>
      <c r="G68" s="2">
        <v>0.017974853515625</v>
      </c>
      <c r="H68" s="2">
        <v>0.02188682556152344</v>
      </c>
      <c r="I68" s="2">
        <v>0.02057647705078125</v>
      </c>
      <c r="J68" s="2">
        <v>0.01260089874267578</v>
      </c>
      <c r="K68" s="2">
        <v>0.01288986206054688</v>
      </c>
      <c r="L68" s="2">
        <v>0.01109695434570312</v>
      </c>
      <c r="M68" s="2">
        <v>0.01586723327636719</v>
      </c>
      <c r="N68" s="2">
        <v>0.02415752410888672</v>
      </c>
      <c r="O68" s="2">
        <v>0.0175323486328125</v>
      </c>
      <c r="P68" s="2">
        <v>-0.003625869750976562</v>
      </c>
      <c r="Q68" s="2">
        <v>-0.001718521118164062</v>
      </c>
      <c r="R68" s="2">
        <v>0.001186370849609375</v>
      </c>
      <c r="S68" s="2">
        <v>-0.0002145767211914062</v>
      </c>
      <c r="T68" s="2">
        <v>0.01285362243652344</v>
      </c>
      <c r="U68" s="2">
        <v>0.006220817565917969</v>
      </c>
      <c r="V68" s="2">
        <v>0.01438617706298828</v>
      </c>
      <c r="W68" s="2">
        <v>0.003387451171875</v>
      </c>
      <c r="X68" s="2">
        <v>0.02091598510742188</v>
      </c>
      <c r="Y68" s="2">
        <v>0.01621818542480469</v>
      </c>
      <c r="Z68" s="2">
        <v>0.03286361694335938</v>
      </c>
      <c r="AA68" s="2">
        <v>0.01254081726074219</v>
      </c>
    </row>
    <row r="69" spans="1:27">
      <c r="A69">
        <v>79791</v>
      </c>
      <c r="B69" t="s">
        <v>66</v>
      </c>
      <c r="C69" t="s">
        <v>78</v>
      </c>
      <c r="D69" s="2">
        <v>0.02414512634277344</v>
      </c>
      <c r="E69" s="2">
        <v>0.007887840270996094</v>
      </c>
      <c r="F69" s="2">
        <v>0.01427841186523438</v>
      </c>
      <c r="G69" s="2">
        <v>0.01740741729736328</v>
      </c>
      <c r="H69" s="2">
        <v>0.0209503173828125</v>
      </c>
      <c r="I69" s="2">
        <v>0.01969051361083984</v>
      </c>
      <c r="J69" s="2">
        <v>0.0117645263671875</v>
      </c>
      <c r="K69" s="2">
        <v>0.01256465911865234</v>
      </c>
      <c r="L69" s="2">
        <v>0.01089668273925781</v>
      </c>
      <c r="M69" s="2">
        <v>0.01507949829101562</v>
      </c>
      <c r="N69" s="2">
        <v>0.02343845367431641</v>
      </c>
      <c r="O69" s="2">
        <v>0.01710414886474609</v>
      </c>
      <c r="P69" s="2">
        <v>-0.004055976867675781</v>
      </c>
      <c r="Q69" s="2">
        <v>-0.001986503601074219</v>
      </c>
      <c r="R69" s="2">
        <v>0.0008716583251953125</v>
      </c>
      <c r="S69" s="2">
        <v>-0.00057220458984375</v>
      </c>
      <c r="T69" s="2">
        <v>0.01273155212402344</v>
      </c>
      <c r="U69" s="2">
        <v>0.00557708740234375</v>
      </c>
      <c r="V69" s="2">
        <v>0.01453113555908203</v>
      </c>
      <c r="W69" s="2">
        <v>0.003248214721679688</v>
      </c>
      <c r="X69" s="2">
        <v>0.02016258239746094</v>
      </c>
      <c r="Y69" s="2">
        <v>0.01570701599121094</v>
      </c>
      <c r="Z69" s="2">
        <v>0.03178596496582031</v>
      </c>
      <c r="AA69" s="2">
        <v>0.01186752319335938</v>
      </c>
    </row>
    <row r="70" spans="1:27">
      <c r="A70">
        <v>29896</v>
      </c>
      <c r="B70" t="s">
        <v>67</v>
      </c>
      <c r="C70" t="s">
        <v>78</v>
      </c>
      <c r="D70" s="2">
        <v>-0.02398777008056641</v>
      </c>
      <c r="E70" s="2">
        <v>-0.04057216644287109</v>
      </c>
      <c r="F70" s="2">
        <v>-0.03170490264892578</v>
      </c>
      <c r="G70" s="2">
        <v>-0.01903533935546875</v>
      </c>
      <c r="H70" s="2">
        <v>-0.01895427703857422</v>
      </c>
      <c r="I70" s="2">
        <v>-0.01943683624267578</v>
      </c>
      <c r="J70" s="2">
        <v>-0.03027153015136719</v>
      </c>
      <c r="K70" s="2">
        <v>-0.03379344940185547</v>
      </c>
      <c r="L70" s="2">
        <v>-0.0225830078125</v>
      </c>
      <c r="M70" s="2">
        <v>-0.02616596221923828</v>
      </c>
      <c r="N70" s="2">
        <v>-0.02122592926025391</v>
      </c>
      <c r="O70" s="2">
        <v>-0.02194404602050781</v>
      </c>
      <c r="P70" s="2">
        <v>-0.03751277923583984</v>
      </c>
      <c r="Q70" s="2">
        <v>-0.03369140625</v>
      </c>
      <c r="R70" s="2">
        <v>-0.02658271789550781</v>
      </c>
      <c r="S70" s="2">
        <v>-0.04340076446533203</v>
      </c>
      <c r="T70" s="2">
        <v>-0.02638435363769531</v>
      </c>
      <c r="U70" s="2">
        <v>-0.02596378326416016</v>
      </c>
      <c r="V70" s="2">
        <v>-0.02101802825927734</v>
      </c>
      <c r="W70" s="2">
        <v>-0.03455162048339844</v>
      </c>
      <c r="X70" s="2">
        <v>-0.02300643920898438</v>
      </c>
      <c r="Y70" s="2">
        <v>-0.0283203125</v>
      </c>
      <c r="Z70" s="2">
        <v>-0.01569366455078125</v>
      </c>
      <c r="AA70" s="2">
        <v>-0.03576469421386719</v>
      </c>
    </row>
    <row r="71" spans="1:27">
      <c r="A71">
        <v>39792</v>
      </c>
      <c r="B71" t="s">
        <v>68</v>
      </c>
      <c r="C71" t="s">
        <v>78</v>
      </c>
      <c r="D71" s="2">
        <v>-0.05944633483886719</v>
      </c>
      <c r="E71" s="2">
        <v>-0.07352638244628906</v>
      </c>
      <c r="F71" s="2">
        <v>-0.06234836578369141</v>
      </c>
      <c r="G71" s="2">
        <v>-0.04739570617675781</v>
      </c>
      <c r="H71" s="2">
        <v>-0.04703903198242188</v>
      </c>
      <c r="I71" s="2">
        <v>-0.04753684997558594</v>
      </c>
      <c r="J71" s="2">
        <v>-0.06009960174560547</v>
      </c>
      <c r="K71" s="2">
        <v>-0.06570816040039062</v>
      </c>
      <c r="L71" s="2">
        <v>-0.05511283874511719</v>
      </c>
      <c r="M71" s="2">
        <v>-0.05992507934570312</v>
      </c>
      <c r="N71" s="2">
        <v>-0.05142021179199219</v>
      </c>
      <c r="O71" s="2">
        <v>-0.05826091766357422</v>
      </c>
      <c r="P71" s="2">
        <v>-0.07348823547363281</v>
      </c>
      <c r="Q71" s="2">
        <v>-0.06041908264160156</v>
      </c>
      <c r="R71" s="2">
        <v>-0.05866527557373047</v>
      </c>
      <c r="S71" s="2">
        <v>-0.07952022552490234</v>
      </c>
      <c r="T71" s="2">
        <v>-0.05623054504394531</v>
      </c>
      <c r="U71" s="2">
        <v>-0.05526924133300781</v>
      </c>
      <c r="V71" s="2">
        <v>-0.05562114715576172</v>
      </c>
      <c r="W71" s="2">
        <v>-0.07452392578125</v>
      </c>
      <c r="X71" s="2">
        <v>-0.06694602966308594</v>
      </c>
      <c r="Y71" s="2">
        <v>-0.07434272766113281</v>
      </c>
      <c r="Z71" s="2">
        <v>-0.06022262573242188</v>
      </c>
      <c r="AA71" s="2">
        <v>-0.07584381103515625</v>
      </c>
    </row>
    <row r="72" spans="1:27">
      <c r="A72">
        <v>29915</v>
      </c>
      <c r="B72" t="s">
        <v>69</v>
      </c>
      <c r="C72" t="s">
        <v>78</v>
      </c>
      <c r="D72" s="2">
        <v>0.006316184997558594</v>
      </c>
      <c r="E72" s="2">
        <v>-0.01140022277832031</v>
      </c>
      <c r="F72" s="2">
        <v>-0.00353240966796875</v>
      </c>
      <c r="G72" s="2">
        <v>-0.007603645324707031</v>
      </c>
      <c r="H72" s="2">
        <v>-0.004654884338378906</v>
      </c>
      <c r="I72" s="2">
        <v>-0.004721641540527344</v>
      </c>
      <c r="J72" s="2">
        <v>-0.007587432861328125</v>
      </c>
      <c r="K72" s="2">
        <v>-0.003011703491210938</v>
      </c>
      <c r="L72" s="2">
        <v>-0.007721900939941406</v>
      </c>
      <c r="M72" s="2">
        <v>-0.003024101257324219</v>
      </c>
      <c r="N72" s="2">
        <v>0.008685111999511719</v>
      </c>
      <c r="O72" s="2">
        <v>0.004048347473144531</v>
      </c>
      <c r="P72" s="2">
        <v>-0.01360607147216797</v>
      </c>
      <c r="Q72" s="2">
        <v>-0.01337814331054688</v>
      </c>
      <c r="R72" s="2">
        <v>-0.005809783935546875</v>
      </c>
      <c r="S72" s="2">
        <v>-0.01333332061767578</v>
      </c>
      <c r="T72" s="2">
        <v>0.0005369186401367188</v>
      </c>
      <c r="U72" s="2">
        <v>0.003973960876464844</v>
      </c>
      <c r="V72" s="2">
        <v>0.009799003601074219</v>
      </c>
      <c r="W72" s="2">
        <v>-0.007333755493164062</v>
      </c>
      <c r="X72" s="2">
        <v>0.0045623779296875</v>
      </c>
      <c r="Y72" s="2">
        <v>0.0006999969482421875</v>
      </c>
      <c r="Z72" s="2">
        <v>0.01055526733398438</v>
      </c>
      <c r="AA72" s="2">
        <v>-0.007181167602539062</v>
      </c>
    </row>
    <row r="73" spans="1:27">
      <c r="A73">
        <v>39920</v>
      </c>
      <c r="B73" t="s">
        <v>70</v>
      </c>
      <c r="C73" t="s">
        <v>78</v>
      </c>
      <c r="D73" s="2">
        <v>0.02099323272705078</v>
      </c>
      <c r="E73" s="2">
        <v>0.002170562744140625</v>
      </c>
      <c r="F73" s="2">
        <v>0.009334564208984375</v>
      </c>
      <c r="G73" s="2">
        <v>0.002725601196289062</v>
      </c>
      <c r="H73" s="2">
        <v>0.005244255065917969</v>
      </c>
      <c r="I73" s="2">
        <v>0.0056915283203125</v>
      </c>
      <c r="J73" s="2">
        <v>0.005015373229980469</v>
      </c>
      <c r="K73" s="2">
        <v>0.01287937164306641</v>
      </c>
      <c r="L73" s="2">
        <v>0.007058143615722656</v>
      </c>
      <c r="M73" s="2">
        <v>0.01150894165039062</v>
      </c>
      <c r="N73" s="2">
        <v>0.02002811431884766</v>
      </c>
      <c r="O73" s="2">
        <v>0.01383686065673828</v>
      </c>
      <c r="P73" s="2">
        <v>-0.002246856689453125</v>
      </c>
      <c r="Q73" s="2">
        <v>-0.00235748291015625</v>
      </c>
      <c r="R73" s="2">
        <v>0.008008003234863281</v>
      </c>
      <c r="S73" s="2">
        <v>8.106231689453125E-05</v>
      </c>
      <c r="T73" s="2">
        <v>0.01163482666015625</v>
      </c>
      <c r="U73" s="2">
        <v>0.01544380187988281</v>
      </c>
      <c r="V73" s="2">
        <v>0.02473163604736328</v>
      </c>
      <c r="W73" s="2">
        <v>0.01031684875488281</v>
      </c>
      <c r="X73" s="2">
        <v>0.02463150024414062</v>
      </c>
      <c r="Y73" s="2">
        <v>0.02193450927734375</v>
      </c>
      <c r="Z73" s="2">
        <v>0.028656005859375</v>
      </c>
      <c r="AA73" s="2">
        <v>0.009180068969726562</v>
      </c>
    </row>
    <row r="74" spans="1:27">
      <c r="A74">
        <v>39925</v>
      </c>
      <c r="B74" t="s">
        <v>71</v>
      </c>
      <c r="C74" t="s">
        <v>78</v>
      </c>
      <c r="D74" s="2">
        <v>-0.1703786849975586</v>
      </c>
      <c r="E74" s="2">
        <v>-0.1746835708618164</v>
      </c>
      <c r="F74" s="2">
        <v>-0.1570816040039062</v>
      </c>
      <c r="G74" s="2">
        <v>-0.1382932662963867</v>
      </c>
      <c r="H74" s="2">
        <v>-0.1329059600830078</v>
      </c>
      <c r="I74" s="2">
        <v>-0.1335134506225586</v>
      </c>
      <c r="J74" s="2">
        <v>-0.1570100784301758</v>
      </c>
      <c r="K74" s="2">
        <v>-0.1788339614868164</v>
      </c>
      <c r="L74" s="2">
        <v>-0.1829948425292969</v>
      </c>
      <c r="M74" s="2">
        <v>-0.1624231338500977</v>
      </c>
      <c r="N74" s="2">
        <v>-0.1132164001464844</v>
      </c>
      <c r="O74" s="2">
        <v>-0.07669925689697266</v>
      </c>
      <c r="P74" s="2">
        <v>-0.1402435302734375</v>
      </c>
      <c r="Q74" s="2">
        <v>-0.1508321762084961</v>
      </c>
      <c r="R74" s="2">
        <v>-0.1575412750244141</v>
      </c>
      <c r="S74" s="2">
        <v>-0.1820840835571289</v>
      </c>
      <c r="T74" s="2">
        <v>-0.1375732421875</v>
      </c>
      <c r="U74" s="2">
        <v>-0.1070213317871094</v>
      </c>
      <c r="V74" s="2">
        <v>-0.1685161590576172</v>
      </c>
      <c r="W74" s="2">
        <v>-0.2203540802001953</v>
      </c>
      <c r="X74" s="2">
        <v>-0.2398948669433594</v>
      </c>
      <c r="Y74" s="2">
        <v>-0.2576904296875</v>
      </c>
      <c r="Z74" s="2">
        <v>-0.2292327880859375</v>
      </c>
      <c r="AA74" s="2">
        <v>-0.2266693115234375</v>
      </c>
    </row>
    <row r="75" spans="1:27">
      <c r="A75">
        <v>29955</v>
      </c>
      <c r="B75" t="s">
        <v>72</v>
      </c>
      <c r="C75" t="s">
        <v>79</v>
      </c>
      <c r="D75" s="2">
        <v>-0.1460552215576172</v>
      </c>
      <c r="E75" s="2">
        <v>-0.2424430847167969</v>
      </c>
      <c r="F75" s="2">
        <v>-0.2585506439208984</v>
      </c>
      <c r="G75" s="2">
        <v>-0.173396110534668</v>
      </c>
      <c r="H75" s="2">
        <v>-0.1583089828491211</v>
      </c>
      <c r="I75" s="2">
        <v>-0.16522216796875</v>
      </c>
      <c r="J75" s="2">
        <v>-0.1957378387451172</v>
      </c>
      <c r="K75" s="2">
        <v>-0.2244243621826172</v>
      </c>
      <c r="L75" s="2">
        <v>-0.140294075012207</v>
      </c>
      <c r="M75" s="2">
        <v>-0.2817802429199219</v>
      </c>
      <c r="N75" s="2">
        <v>-0.1672935485839844</v>
      </c>
      <c r="O75" s="2">
        <v>-0.1210060119628906</v>
      </c>
      <c r="P75" s="2">
        <v>-0.1932744979858398</v>
      </c>
      <c r="Q75" s="2">
        <v>-0.17510986328125</v>
      </c>
      <c r="R75" s="2">
        <v>-0.01721000671386719</v>
      </c>
      <c r="S75" s="2">
        <v>-0.1381416320800781</v>
      </c>
      <c r="T75" s="2">
        <v>0.003127098083496094</v>
      </c>
      <c r="U75" s="2">
        <v>-0.06191253662109375</v>
      </c>
      <c r="V75" s="2">
        <v>-0.2068061828613281</v>
      </c>
      <c r="W75" s="2">
        <v>-0.2605533599853516</v>
      </c>
      <c r="X75" s="2">
        <v>-0.2321205139160156</v>
      </c>
      <c r="Y75" s="2">
        <v>-0.3260784149169922</v>
      </c>
      <c r="Z75" s="2">
        <v>-0.2679462432861328</v>
      </c>
      <c r="AA75" s="2">
        <v>-0.2287502288818359</v>
      </c>
    </row>
    <row r="76" spans="1:27">
      <c r="A76">
        <v>29960</v>
      </c>
      <c r="B76" t="s">
        <v>73</v>
      </c>
      <c r="C76" t="s">
        <v>79</v>
      </c>
      <c r="D76" s="2">
        <v>-0.08090877532958984</v>
      </c>
      <c r="E76" s="2">
        <v>-0.209925651550293</v>
      </c>
      <c r="F76" s="2">
        <v>-0.2388429641723633</v>
      </c>
      <c r="G76" s="2">
        <v>-0.1371021270751953</v>
      </c>
      <c r="H76" s="2">
        <v>-0.1199264526367188</v>
      </c>
      <c r="I76" s="2">
        <v>-0.126856803894043</v>
      </c>
      <c r="J76" s="2">
        <v>-0.154200553894043</v>
      </c>
      <c r="K76" s="2">
        <v>-0.1791801452636719</v>
      </c>
      <c r="L76" s="2">
        <v>-0.06826305389404297</v>
      </c>
      <c r="M76" s="2">
        <v>-0.2442855834960938</v>
      </c>
      <c r="N76" s="2">
        <v>-0.1138277053833008</v>
      </c>
      <c r="O76" s="2">
        <v>-0.06508255004882812</v>
      </c>
      <c r="P76" s="2">
        <v>-0.1403398513793945</v>
      </c>
      <c r="Q76" s="2">
        <v>-0.1315021514892578</v>
      </c>
      <c r="R76" s="2">
        <v>0.005237579345703125</v>
      </c>
      <c r="S76" s="2">
        <v>-0.14007568359375</v>
      </c>
      <c r="T76" s="2">
        <v>0.01851463317871094</v>
      </c>
      <c r="U76" s="2">
        <v>-0.05574989318847656</v>
      </c>
      <c r="V76" s="2">
        <v>-0.2016582489013672</v>
      </c>
      <c r="W76" s="2">
        <v>-0.2177486419677734</v>
      </c>
      <c r="X76" s="2">
        <v>-0.1478309631347656</v>
      </c>
      <c r="Y76" s="2">
        <v>-0.2578639984130859</v>
      </c>
      <c r="Z76" s="2">
        <v>-0.1978340148925781</v>
      </c>
      <c r="AA76" s="2">
        <v>-0.1617431640625</v>
      </c>
    </row>
    <row r="77" spans="1:27">
      <c r="A77">
        <v>29966</v>
      </c>
      <c r="B77" t="s">
        <v>74</v>
      </c>
      <c r="C77" t="s">
        <v>79</v>
      </c>
      <c r="D77" s="2">
        <v>-0.07385730743408203</v>
      </c>
      <c r="E77" s="2">
        <v>-0.2047939300537109</v>
      </c>
      <c r="F77" s="2">
        <v>-0.2345600128173828</v>
      </c>
      <c r="G77" s="2">
        <v>-0.1322383880615234</v>
      </c>
      <c r="H77" s="2">
        <v>-0.1150102615356445</v>
      </c>
      <c r="I77" s="2">
        <v>-0.1218976974487305</v>
      </c>
      <c r="J77" s="2">
        <v>-0.1489429473876953</v>
      </c>
      <c r="K77" s="2">
        <v>-0.1731653213500977</v>
      </c>
      <c r="L77" s="2">
        <v>-0.06040859222412109</v>
      </c>
      <c r="M77" s="2">
        <v>-0.2374238967895508</v>
      </c>
      <c r="N77" s="2">
        <v>-0.1058921813964844</v>
      </c>
      <c r="O77" s="2">
        <v>-0.05746746063232422</v>
      </c>
      <c r="P77" s="2">
        <v>-0.1335468292236328</v>
      </c>
      <c r="Q77" s="2">
        <v>-0.1243019104003906</v>
      </c>
      <c r="R77" s="2">
        <v>0.0116424560546875</v>
      </c>
      <c r="S77" s="2">
        <v>-0.1353769302368164</v>
      </c>
      <c r="T77" s="2">
        <v>0.02312278747558594</v>
      </c>
      <c r="U77" s="2">
        <v>-0.05106925964355469</v>
      </c>
      <c r="V77" s="2">
        <v>-0.1967554092407227</v>
      </c>
      <c r="W77" s="2">
        <v>-0.2106456756591797</v>
      </c>
      <c r="X77" s="2">
        <v>-0.1383857727050781</v>
      </c>
      <c r="Y77" s="2">
        <v>-0.2490921020507812</v>
      </c>
      <c r="Z77" s="2">
        <v>-0.1899471282958984</v>
      </c>
      <c r="AA77" s="2">
        <v>-0.1538658142089844</v>
      </c>
    </row>
    <row r="78" spans="1:27">
      <c r="A78">
        <v>29975</v>
      </c>
      <c r="B78" t="s">
        <v>75</v>
      </c>
      <c r="C78" t="s">
        <v>79</v>
      </c>
      <c r="D78" s="2">
        <v>-0.127223014831543</v>
      </c>
      <c r="E78" s="2">
        <v>-0.2386941909790039</v>
      </c>
      <c r="F78" s="2">
        <v>-0.260833740234375</v>
      </c>
      <c r="G78" s="2">
        <v>-0.165802001953125</v>
      </c>
      <c r="H78" s="2">
        <v>-0.1490650177001953</v>
      </c>
      <c r="I78" s="2">
        <v>-0.1567201614379883</v>
      </c>
      <c r="J78" s="2">
        <v>-0.1869115829467773</v>
      </c>
      <c r="K78" s="2">
        <v>-0.216252326965332</v>
      </c>
      <c r="L78" s="2">
        <v>-0.1212892532348633</v>
      </c>
      <c r="M78" s="2">
        <v>-0.28448486328125</v>
      </c>
      <c r="N78" s="2">
        <v>-0.1611766815185547</v>
      </c>
      <c r="O78" s="2">
        <v>-0.1094799041748047</v>
      </c>
      <c r="P78" s="2">
        <v>-0.184330940246582</v>
      </c>
      <c r="Q78" s="2">
        <v>-0.1724424362182617</v>
      </c>
      <c r="R78" s="2">
        <v>-0.02734947204589844</v>
      </c>
      <c r="S78" s="2">
        <v>-0.1560659408569336</v>
      </c>
      <c r="T78" s="2">
        <v>-0.002545356750488281</v>
      </c>
      <c r="U78" s="2">
        <v>-0.07524776458740234</v>
      </c>
      <c r="V78" s="2">
        <v>-0.2234592437744141</v>
      </c>
      <c r="W78" s="2">
        <v>-0.2602787017822266</v>
      </c>
      <c r="X78" s="2">
        <v>-0.2125873565673828</v>
      </c>
      <c r="Y78" s="2">
        <v>-0.3160247802734375</v>
      </c>
      <c r="Z78" s="2">
        <v>-0.2558383941650391</v>
      </c>
      <c r="AA78" s="2">
        <v>-0.2126007080078125</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2025-07-31T00:01:29Z</dcterms:created>
  <dcterms:modified xsi:type="dcterms:W3CDTF">2025-07-31T00:01:29Z</dcterms:modified>
</cp:coreProperties>
</file>