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<sst xmlns="http://schemas.openxmlformats.org/spreadsheetml/2006/main" count="192" uniqueCount="120">
  <si>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</si>
  <si>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</si>
  <si>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</si>
  <si>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</si>
  <si>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</si>
  <si>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</si>
  <si>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</si>
  <si>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</si>
  <si>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</si>
  <si>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</si>
  <si>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</si>
  <si>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</si>
  <si>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</si>
  <si>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</si>
  <si>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</si>
  <si>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</si>
  <si>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</si>
  <si>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</si>
  <si>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</si>
  <si>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</si>
  <si>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</si>
  <si>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</si>
  <si>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</si>
  <si>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</si>
  <si>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</si>
  <si>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</si>
  <si>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</si>
  <si>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</si>
  <si>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</si>
  <si>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</si>
  <si>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</si>
  <si>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</si>
  <si>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</si>
  <si>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</si>
  <si>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</si>
  <si>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</si>
  <si>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</si>
  <si>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</si>
  <si>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</si>
  <si>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</si>
  <si>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</si>
  <si>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</si>
  <si>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</si>
  <si>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</si>
  <si>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</si>
  <si>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</si>
  <si>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</si>
  <si>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</si>
  <si>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</si>
  <si>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</si>
  <si>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</si>
  <si>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</si>
  <si>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</si>
  <si>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</si>
  <si>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</si>
  <si>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</si>
  <si>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</si>
  <si>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</si>
  <si>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</si>
  <si>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</si>
  <si>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</si>
  <si>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</si>
  <si>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</si>
  <si>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</si>
  <si>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</si>
  <si>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</si>
  <si>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</si>
  <si>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</si>
  <si>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</si>
  <si>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</si>
  <si>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</si>
  <si>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</si>
  <si>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</si>
  <si>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</si>
  <si>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</si>
  <si>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</si>
  <si>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</si>
  <si>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</si>
  <si>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</si>
  <si>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</si>
  <si>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</si>
  <si>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</si>
  <si>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</si>
  <si>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</si>
  <si>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</si>
  <si>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</si>
  <si>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</si>
  <si>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</si>
  <si>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(29/07/2025)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</si>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</sst>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-0.3954019546508789</v>
      </c>
      <c r="E3" s="2">
        <v>-0.3466949462890625</v>
      </c>
      <c r="F3" s="2">
        <v>-0.4015932083129883</v>
      </c>
      <c r="G3" s="2">
        <v>-0.3949823379516602</v>
      </c>
      <c r="H3" s="2">
        <v>-0.4062013626098633</v>
      </c>
      <c r="I3" s="2">
        <v>-0.4006471633911133</v>
      </c>
      <c r="J3" s="2">
        <v>-0.3161983489990234</v>
      </c>
      <c r="K3" s="2">
        <v>-0.3381204605102539</v>
      </c>
      <c r="L3" s="2">
        <v>-0.2919149398803711</v>
      </c>
      <c r="M3" s="2">
        <v>-0.343475341796875</v>
      </c>
      <c r="N3" s="2">
        <v>-0.3778800964355469</v>
      </c>
      <c r="O3" s="2">
        <v>-0.3468656539916992</v>
      </c>
      <c r="P3" s="2">
        <v>-0.3747091293334961</v>
      </c>
      <c r="Q3" s="2">
        <v>-0.3997774124145508</v>
      </c>
      <c r="R3" s="2">
        <v>-0.3845090866088867</v>
      </c>
      <c r="S3" s="2">
        <v>-0.364466667175293</v>
      </c>
      <c r="T3" s="2">
        <v>-0.3947420120239258</v>
      </c>
      <c r="U3" s="2">
        <v>-0.3990516662597656</v>
      </c>
      <c r="V3" s="2">
        <v>-0.3980913162231445</v>
      </c>
      <c r="W3" s="2">
        <v>-0.4037914276123047</v>
      </c>
      <c r="X3" s="2">
        <v>-0.4460487365722656</v>
      </c>
      <c r="Y3" s="2">
        <v>-0.4679412841796875</v>
      </c>
      <c r="Z3" s="2">
        <v>-0.4119358062744141</v>
      </c>
      <c r="AA3" s="2">
        <v>-0.3609428405761719</v>
      </c>
    </row>
    <row r="4" spans="1:27">
      <c r="A4">
        <v>9600</v>
      </c>
      <c r="B4" t="s">
        <v>1</v>
      </c>
      <c r="C4" t="s">
        <v>76</v>
      </c>
      <c r="D4" s="2">
        <v>-0.4096364974975586</v>
      </c>
      <c r="E4" s="2">
        <v>-0.3504095077514648</v>
      </c>
      <c r="F4" s="2">
        <v>-0.402801513671875</v>
      </c>
      <c r="G4" s="2">
        <v>-0.3916893005371094</v>
      </c>
      <c r="H4" s="2">
        <v>-0.399144172668457</v>
      </c>
      <c r="I4" s="2">
        <v>-0.3947687149047852</v>
      </c>
      <c r="J4" s="2">
        <v>-0.3173618316650391</v>
      </c>
      <c r="K4" s="2">
        <v>-0.3415203094482422</v>
      </c>
      <c r="L4" s="2">
        <v>-0.3058986663818359</v>
      </c>
      <c r="M4" s="2">
        <v>-0.364323616027832</v>
      </c>
      <c r="N4" s="2">
        <v>-0.4022865295410156</v>
      </c>
      <c r="O4" s="2">
        <v>-0.3720264434814453</v>
      </c>
      <c r="P4" s="2">
        <v>-0.4000301361083984</v>
      </c>
      <c r="Q4" s="2">
        <v>-0.4251260757446289</v>
      </c>
      <c r="R4" s="2">
        <v>-0.4084873199462891</v>
      </c>
      <c r="S4" s="2">
        <v>-0.3812170028686523</v>
      </c>
      <c r="T4" s="2">
        <v>-0.4085159301757812</v>
      </c>
      <c r="U4" s="2">
        <v>-0.4195137023925781</v>
      </c>
      <c r="V4" s="2">
        <v>-0.4194860458374023</v>
      </c>
      <c r="W4" s="2">
        <v>-0.4320220947265625</v>
      </c>
      <c r="X4" s="2">
        <v>-0.4799728393554688</v>
      </c>
      <c r="Y4" s="2">
        <v>-0.4998264312744141</v>
      </c>
      <c r="Z4" s="2">
        <v>-0.4385910034179688</v>
      </c>
      <c r="AA4" s="2">
        <v>-0.3846349716186523</v>
      </c>
    </row>
    <row r="5" spans="1:27">
      <c r="A5">
        <v>29670</v>
      </c>
      <c r="B5" t="s">
        <v>2</v>
      </c>
      <c r="C5" t="s">
        <v>77</v>
      </c>
      <c r="D5" s="2">
        <v>-0.3864107131958008</v>
      </c>
      <c r="E5" s="2">
        <v>-0.3406171798706055</v>
      </c>
      <c r="F5" s="2">
        <v>-0.3971347808837891</v>
      </c>
      <c r="G5" s="2">
        <v>-0.391606330871582</v>
      </c>
      <c r="H5" s="2">
        <v>-0.4032621383666992</v>
      </c>
      <c r="I5" s="2">
        <v>-0.3982534408569336</v>
      </c>
      <c r="J5" s="2">
        <v>-0.3129682540893555</v>
      </c>
      <c r="K5" s="2">
        <v>-0.3339977264404297</v>
      </c>
      <c r="L5" s="2">
        <v>-0.2850265502929688</v>
      </c>
      <c r="M5" s="2">
        <v>-0.3347206115722656</v>
      </c>
      <c r="N5" s="2">
        <v>-0.3673648834228516</v>
      </c>
      <c r="O5" s="2">
        <v>-0.3362884521484375</v>
      </c>
      <c r="P5" s="2">
        <v>-0.3649263381958008</v>
      </c>
      <c r="Q5" s="2">
        <v>-0.3888568878173828</v>
      </c>
      <c r="R5" s="2">
        <v>-0.3738889694213867</v>
      </c>
      <c r="S5" s="2">
        <v>-0.3576030731201172</v>
      </c>
      <c r="T5" s="2">
        <v>-0.3879079818725586</v>
      </c>
      <c r="U5" s="2">
        <v>-0.3903217315673828</v>
      </c>
      <c r="V5" s="2">
        <v>-0.3888492584228516</v>
      </c>
      <c r="W5" s="2">
        <v>-0.391845703125</v>
      </c>
      <c r="X5" s="2">
        <v>-0.4316616058349609</v>
      </c>
      <c r="Y5" s="2">
        <v>-0.4537162780761719</v>
      </c>
      <c r="Z5" s="2">
        <v>-0.3990135192871094</v>
      </c>
      <c r="AA5" s="2">
        <v>-0.3497457504272461</v>
      </c>
    </row>
    <row r="6" spans="1:27">
      <c r="A6">
        <v>39650</v>
      </c>
      <c r="B6" t="s">
        <v>3</v>
      </c>
      <c r="C6" t="s">
        <v>77</v>
      </c>
      <c r="D6" s="2">
        <v>-0.5360593795776367</v>
      </c>
      <c r="E6" s="2">
        <v>-0.4723911285400391</v>
      </c>
      <c r="F6" s="2">
        <v>-0.5136833190917969</v>
      </c>
      <c r="G6" s="2">
        <v>-0.5036954879760742</v>
      </c>
      <c r="H6" s="2">
        <v>-0.512481689453125</v>
      </c>
      <c r="I6" s="2">
        <v>-0.5075740814208984</v>
      </c>
      <c r="J6" s="2">
        <v>-0.4213113784790039</v>
      </c>
      <c r="K6" s="2">
        <v>-0.4516115188598633</v>
      </c>
      <c r="L6" s="2">
        <v>-0.4168434143066406</v>
      </c>
      <c r="M6" s="2">
        <v>-0.487086296081543</v>
      </c>
      <c r="N6" s="2">
        <v>-0.5362930297851562</v>
      </c>
      <c r="O6" s="2">
        <v>-0.5084981918334961</v>
      </c>
      <c r="P6" s="2">
        <v>-0.5319900512695312</v>
      </c>
      <c r="Q6" s="2">
        <v>-0.5623369216918945</v>
      </c>
      <c r="R6" s="2">
        <v>-0.5495214462280273</v>
      </c>
      <c r="S6" s="2">
        <v>-0.5103368759155273</v>
      </c>
      <c r="T6" s="2">
        <v>-0.5419769287109375</v>
      </c>
      <c r="U6" s="2">
        <v>-0.5517749786376953</v>
      </c>
      <c r="V6" s="2">
        <v>-0.557164192199707</v>
      </c>
      <c r="W6" s="2">
        <v>-0.5688648223876953</v>
      </c>
      <c r="X6" s="2">
        <v>-0.61651611328125</v>
      </c>
      <c r="Y6" s="2">
        <v>-0.6283531188964844</v>
      </c>
      <c r="Z6" s="2">
        <v>-0.5660762786865234</v>
      </c>
      <c r="AA6" s="2">
        <v>-0.4992446899414062</v>
      </c>
    </row>
    <row r="7" spans="1:27">
      <c r="A7">
        <v>29610</v>
      </c>
      <c r="B7" t="s">
        <v>4</v>
      </c>
      <c r="C7" t="s">
        <v>77</v>
      </c>
      <c r="D7" s="2">
        <v>-0.3837261199951172</v>
      </c>
      <c r="E7" s="2">
        <v>-0.3381671905517578</v>
      </c>
      <c r="F7" s="2">
        <v>-0.3950052261352539</v>
      </c>
      <c r="G7" s="2">
        <v>-0.3895349502563477</v>
      </c>
      <c r="H7" s="2">
        <v>-0.4011917114257812</v>
      </c>
      <c r="I7" s="2">
        <v>-0.3962249755859375</v>
      </c>
      <c r="J7" s="2">
        <v>-0.3111114501953125</v>
      </c>
      <c r="K7" s="2">
        <v>-0.3319978713989258</v>
      </c>
      <c r="L7" s="2">
        <v>-0.2828855514526367</v>
      </c>
      <c r="M7" s="2">
        <v>-0.3323631286621094</v>
      </c>
      <c r="N7" s="2">
        <v>-0.3646869659423828</v>
      </c>
      <c r="O7" s="2">
        <v>-0.3336153030395508</v>
      </c>
      <c r="P7" s="2">
        <v>-0.3623123168945312</v>
      </c>
      <c r="Q7" s="2">
        <v>-0.3860445022583008</v>
      </c>
      <c r="R7" s="2">
        <v>-0.3710546493530273</v>
      </c>
      <c r="S7" s="2">
        <v>-0.354924201965332</v>
      </c>
      <c r="T7" s="2">
        <v>-0.3851175308227539</v>
      </c>
      <c r="U7" s="2">
        <v>-0.3875827789306641</v>
      </c>
      <c r="V7" s="2">
        <v>-0.3860902786254883</v>
      </c>
      <c r="W7" s="2">
        <v>-0.3889980316162109</v>
      </c>
      <c r="X7" s="2">
        <v>-0.4287223815917969</v>
      </c>
      <c r="Y7" s="2">
        <v>-0.4507808685302734</v>
      </c>
      <c r="Z7" s="2">
        <v>-0.3961181640625</v>
      </c>
      <c r="AA7" s="2">
        <v>-0.3471231460571289</v>
      </c>
    </row>
    <row r="8" spans="1:27">
      <c r="A8">
        <v>39625</v>
      </c>
      <c r="B8" t="s">
        <v>5</v>
      </c>
      <c r="C8" t="s">
        <v>77</v>
      </c>
      <c r="D8" s="2">
        <v>-0.3701629638671875</v>
      </c>
      <c r="E8" s="2">
        <v>-0.3270587921142578</v>
      </c>
      <c r="F8" s="2">
        <v>-0.3822078704833984</v>
      </c>
      <c r="G8" s="2">
        <v>-0.3781843185424805</v>
      </c>
      <c r="H8" s="2">
        <v>-0.3924102783203125</v>
      </c>
      <c r="I8" s="2">
        <v>-0.3875837326049805</v>
      </c>
      <c r="J8" s="2">
        <v>-0.2967262268066406</v>
      </c>
      <c r="K8" s="2">
        <v>-0.3172245025634766</v>
      </c>
      <c r="L8" s="2">
        <v>-0.2655792236328125</v>
      </c>
      <c r="M8" s="2">
        <v>-0.3137531280517578</v>
      </c>
      <c r="N8" s="2">
        <v>-0.3460540771484375</v>
      </c>
      <c r="O8" s="2">
        <v>-0.3143749237060547</v>
      </c>
      <c r="P8" s="2">
        <v>-0.3416156768798828</v>
      </c>
      <c r="Q8" s="2">
        <v>-0.3666162490844727</v>
      </c>
      <c r="R8" s="2">
        <v>-0.3527364730834961</v>
      </c>
      <c r="S8" s="2">
        <v>-0.3350601196289062</v>
      </c>
      <c r="T8" s="2">
        <v>-0.3676004409790039</v>
      </c>
      <c r="U8" s="2">
        <v>-0.3695611953735352</v>
      </c>
      <c r="V8" s="2">
        <v>-0.3665990829467773</v>
      </c>
      <c r="W8" s="2">
        <v>-0.3686580657958984</v>
      </c>
      <c r="X8" s="2">
        <v>-0.40850830078125</v>
      </c>
      <c r="Y8" s="2">
        <v>-0.4303569793701172</v>
      </c>
      <c r="Z8" s="2">
        <v>-0.3775920867919922</v>
      </c>
      <c r="AA8" s="2">
        <v>-0.3282308578491211</v>
      </c>
    </row>
    <row r="9" spans="1:27">
      <c r="A9">
        <v>39610</v>
      </c>
      <c r="B9" t="s">
        <v>6</v>
      </c>
      <c r="C9" t="s">
        <v>77</v>
      </c>
      <c r="D9" s="2">
        <v>-0.3702230453491211</v>
      </c>
      <c r="E9" s="2">
        <v>-0.3271093368530273</v>
      </c>
      <c r="F9" s="2">
        <v>-0.3822555541992188</v>
      </c>
      <c r="G9" s="2">
        <v>-0.3771829605102539</v>
      </c>
      <c r="H9" s="2">
        <v>-0.3924455642700195</v>
      </c>
      <c r="I9" s="2">
        <v>-0.3876171112060547</v>
      </c>
      <c r="J9" s="2">
        <v>-0.2967920303344727</v>
      </c>
      <c r="K9" s="2">
        <v>-0.3172798156738281</v>
      </c>
      <c r="L9" s="2">
        <v>-0.2656421661376953</v>
      </c>
      <c r="M9" s="2">
        <v>-0.3138217926025391</v>
      </c>
      <c r="N9" s="2">
        <v>-0.3461265563964844</v>
      </c>
      <c r="O9" s="2">
        <v>-0.3144521713256836</v>
      </c>
      <c r="P9" s="2">
        <v>-0.3416957855224609</v>
      </c>
      <c r="Q9" s="2">
        <v>-0.3666963577270508</v>
      </c>
      <c r="R9" s="2">
        <v>-0.3528127670288086</v>
      </c>
      <c r="S9" s="2">
        <v>-0.3351430892944336</v>
      </c>
      <c r="T9" s="2">
        <v>-0.3676786422729492</v>
      </c>
      <c r="U9" s="2">
        <v>-0.3696365356445312</v>
      </c>
      <c r="V9" s="2">
        <v>-0.3666801452636719</v>
      </c>
      <c r="W9" s="2">
        <v>-0.3687419891357422</v>
      </c>
      <c r="X9" s="2">
        <v>-0.4085903167724609</v>
      </c>
      <c r="Y9" s="2">
        <v>-0.4304428100585938</v>
      </c>
      <c r="Z9" s="2">
        <v>-0.3776626586914062</v>
      </c>
      <c r="AA9" s="2">
        <v>-0.3283195495605469</v>
      </c>
    </row>
    <row r="10" spans="1:27">
      <c r="A10">
        <v>39635</v>
      </c>
      <c r="B10" t="s">
        <v>7</v>
      </c>
      <c r="C10" t="s">
        <v>77</v>
      </c>
      <c r="D10" s="2">
        <v>-0.493499755859375</v>
      </c>
      <c r="E10" s="2">
        <v>-0.4353570938110352</v>
      </c>
      <c r="F10" s="2">
        <v>-0.4808893203735352</v>
      </c>
      <c r="G10" s="2">
        <v>-0.4722356796264648</v>
      </c>
      <c r="H10" s="2">
        <v>-0.4800319671630859</v>
      </c>
      <c r="I10" s="2">
        <v>-0.4751443862915039</v>
      </c>
      <c r="J10" s="2">
        <v>-0.3897085189819336</v>
      </c>
      <c r="K10" s="2">
        <v>-0.4169521331787109</v>
      </c>
      <c r="L10" s="2">
        <v>-0.3761825561523438</v>
      </c>
      <c r="M10" s="2">
        <v>-0.4377632141113281</v>
      </c>
      <c r="N10" s="2">
        <v>-0.4811420440673828</v>
      </c>
      <c r="O10" s="2">
        <v>-0.450688362121582</v>
      </c>
      <c r="P10" s="2">
        <v>-0.4769487380981445</v>
      </c>
      <c r="Q10" s="2">
        <v>-0.5096673965454102</v>
      </c>
      <c r="R10" s="2">
        <v>-0.4947509765625</v>
      </c>
      <c r="S10" s="2">
        <v>-0.4681386947631836</v>
      </c>
      <c r="T10" s="2">
        <v>-0.5005531311035156</v>
      </c>
      <c r="U10" s="2">
        <v>-0.5034599304199219</v>
      </c>
      <c r="V10" s="2">
        <v>-0.5063247680664062</v>
      </c>
      <c r="W10" s="2">
        <v>-0.5147285461425781</v>
      </c>
      <c r="X10" s="2">
        <v>-0.5589408874511719</v>
      </c>
      <c r="Y10" s="2">
        <v>-0.5795650482177734</v>
      </c>
      <c r="Z10" s="2">
        <v>-0.5194664001464844</v>
      </c>
      <c r="AA10" s="2">
        <v>-0.4601020812988281</v>
      </c>
    </row>
    <row r="11" spans="1:27">
      <c r="A11">
        <v>29640</v>
      </c>
      <c r="B11" t="s">
        <v>8</v>
      </c>
      <c r="C11" t="s">
        <v>77</v>
      </c>
      <c r="D11" s="2">
        <v>-0.3877134323120117</v>
      </c>
      <c r="E11" s="2">
        <v>-0.3418140411376953</v>
      </c>
      <c r="F11" s="2">
        <v>-0.3981485366821289</v>
      </c>
      <c r="G11" s="2">
        <v>-0.3926095962524414</v>
      </c>
      <c r="H11" s="2">
        <v>-0.4042901992797852</v>
      </c>
      <c r="I11" s="2">
        <v>-0.3992471694946289</v>
      </c>
      <c r="J11" s="2">
        <v>-0.3138647079467773</v>
      </c>
      <c r="K11" s="2">
        <v>-0.3349514007568359</v>
      </c>
      <c r="L11" s="2">
        <v>-0.2860450744628906</v>
      </c>
      <c r="M11" s="2">
        <v>-0.3358325958251953</v>
      </c>
      <c r="N11" s="2">
        <v>-0.3686370849609375</v>
      </c>
      <c r="O11" s="2">
        <v>-0.3375463485717773</v>
      </c>
      <c r="P11" s="2">
        <v>-0.3661298751831055</v>
      </c>
      <c r="Q11" s="2">
        <v>-0.3901901245117188</v>
      </c>
      <c r="R11" s="2">
        <v>-0.3752365112304688</v>
      </c>
      <c r="S11" s="2">
        <v>-0.3588314056396484</v>
      </c>
      <c r="T11" s="2">
        <v>-0.38922119140625</v>
      </c>
      <c r="U11" s="2">
        <v>-0.3916034698486328</v>
      </c>
      <c r="V11" s="2">
        <v>-0.3901433944702148</v>
      </c>
      <c r="W11" s="2">
        <v>-0.3931941986083984</v>
      </c>
      <c r="X11" s="2">
        <v>-0.4330692291259766</v>
      </c>
      <c r="Y11" s="2">
        <v>-0.4551200866699219</v>
      </c>
      <c r="Z11" s="2">
        <v>-0.4004249572753906</v>
      </c>
      <c r="AA11" s="2">
        <v>-0.3509931564331055</v>
      </c>
    </row>
    <row r="12" spans="1:27">
      <c r="A12">
        <v>9645</v>
      </c>
      <c r="B12" t="s">
        <v>9</v>
      </c>
      <c r="C12" t="s">
        <v>77</v>
      </c>
      <c r="D12" s="2">
        <v>-0.3346347808837891</v>
      </c>
      <c r="E12" s="2">
        <v>-0.299748420715332</v>
      </c>
      <c r="F12" s="2">
        <v>-0.3539609909057617</v>
      </c>
      <c r="G12" s="2">
        <v>-0.3527917861938477</v>
      </c>
      <c r="H12" s="2">
        <v>-0.3674631118774414</v>
      </c>
      <c r="I12" s="2">
        <v>-0.3633155822753906</v>
      </c>
      <c r="J12" s="2">
        <v>-0.2725839614868164</v>
      </c>
      <c r="K12" s="2">
        <v>-0.2911415100097656</v>
      </c>
      <c r="L12" s="2">
        <v>-0.2310638427734375</v>
      </c>
      <c r="M12" s="2">
        <v>-0.2744483947753906</v>
      </c>
      <c r="N12" s="2">
        <v>-0.3062534332275391</v>
      </c>
      <c r="O12" s="2">
        <v>-0.2741403579711914</v>
      </c>
      <c r="P12" s="2">
        <v>-0.3020334243774414</v>
      </c>
      <c r="Q12" s="2">
        <v>-0.3285913467407227</v>
      </c>
      <c r="R12" s="2">
        <v>-0.3146944046020508</v>
      </c>
      <c r="S12" s="2">
        <v>-0.3045053482055664</v>
      </c>
      <c r="T12" s="2">
        <v>-0.339482307434082</v>
      </c>
      <c r="U12" s="2">
        <v>-0.3326253890991211</v>
      </c>
      <c r="V12" s="2">
        <v>-0.3329086303710938</v>
      </c>
      <c r="W12" s="2">
        <v>-0.3318347930908203</v>
      </c>
      <c r="X12" s="2">
        <v>-0.366973876953125</v>
      </c>
      <c r="Y12" s="2">
        <v>-0.3903331756591797</v>
      </c>
      <c r="Z12" s="2">
        <v>-0.3438396453857422</v>
      </c>
      <c r="AA12" s="2">
        <v>-0.2921695709228516</v>
      </c>
    </row>
    <row r="13" spans="1:27">
      <c r="A13">
        <v>39640</v>
      </c>
      <c r="B13" t="s">
        <v>10</v>
      </c>
      <c r="C13" t="s">
        <v>77</v>
      </c>
      <c r="D13" s="2">
        <v>-0.4087562561035156</v>
      </c>
      <c r="E13" s="2">
        <v>-0.3610601425170898</v>
      </c>
      <c r="F13" s="2">
        <v>-0.4144992828369141</v>
      </c>
      <c r="G13" s="2">
        <v>-0.4095439910888672</v>
      </c>
      <c r="H13" s="2">
        <v>-0.4183845520019531</v>
      </c>
      <c r="I13" s="2">
        <v>-0.4142875671386719</v>
      </c>
      <c r="J13" s="2">
        <v>-0.3316431045532227</v>
      </c>
      <c r="K13" s="2">
        <v>-0.3534679412841797</v>
      </c>
      <c r="L13" s="2">
        <v>-0.3059053421020508</v>
      </c>
      <c r="M13" s="2">
        <v>-0.3570747375488281</v>
      </c>
      <c r="N13" s="2">
        <v>-0.3917369842529297</v>
      </c>
      <c r="O13" s="2">
        <v>-0.3608131408691406</v>
      </c>
      <c r="P13" s="2">
        <v>-0.3896780014038086</v>
      </c>
      <c r="Q13" s="2">
        <v>-0.4149103164672852</v>
      </c>
      <c r="R13" s="2">
        <v>-0.3995027542114258</v>
      </c>
      <c r="S13" s="2">
        <v>-0.3838720321655273</v>
      </c>
      <c r="T13" s="2">
        <v>-0.4143877029418945</v>
      </c>
      <c r="U13" s="2">
        <v>-0.4151382446289062</v>
      </c>
      <c r="V13" s="2">
        <v>-0.4151248931884766</v>
      </c>
      <c r="W13" s="2">
        <v>-0.4188156127929688</v>
      </c>
      <c r="X13" s="2">
        <v>-0.4584445953369141</v>
      </c>
      <c r="Y13" s="2">
        <v>-0.4806690216064453</v>
      </c>
      <c r="Z13" s="2">
        <v>-0.4259910583496094</v>
      </c>
      <c r="AA13" s="2">
        <v>-0.3743019104003906</v>
      </c>
    </row>
    <row r="14" spans="1:27">
      <c r="A14">
        <v>29660</v>
      </c>
      <c r="B14" t="s">
        <v>11</v>
      </c>
      <c r="C14" t="s">
        <v>77</v>
      </c>
      <c r="D14" s="2">
        <v>-0.3818273544311523</v>
      </c>
      <c r="E14" s="2">
        <v>-0.3364715576171875</v>
      </c>
      <c r="F14" s="2">
        <v>-0.3929195404052734</v>
      </c>
      <c r="G14" s="2">
        <v>-0.3875055313110352</v>
      </c>
      <c r="H14" s="2">
        <v>-0.3991022109985352</v>
      </c>
      <c r="I14" s="2">
        <v>-0.394195556640625</v>
      </c>
      <c r="J14" s="2">
        <v>-0.3093805313110352</v>
      </c>
      <c r="K14" s="2">
        <v>-0.3301143646240234</v>
      </c>
      <c r="L14" s="2">
        <v>-0.2813835144042969</v>
      </c>
      <c r="M14" s="2">
        <v>-0.3306159973144531</v>
      </c>
      <c r="N14" s="2">
        <v>-0.3628673553466797</v>
      </c>
      <c r="O14" s="2">
        <v>-0.3319864273071289</v>
      </c>
      <c r="P14" s="2">
        <v>-0.3604278564453125</v>
      </c>
      <c r="Q14" s="2">
        <v>-0.3842802047729492</v>
      </c>
      <c r="R14" s="2">
        <v>-0.3691902160644531</v>
      </c>
      <c r="S14" s="2">
        <v>-0.3529977798461914</v>
      </c>
      <c r="T14" s="2">
        <v>-0.3830547332763672</v>
      </c>
      <c r="U14" s="2">
        <v>-0.3855352401733398</v>
      </c>
      <c r="V14" s="2">
        <v>-0.3840827941894531</v>
      </c>
      <c r="W14" s="2">
        <v>-0.3869476318359375</v>
      </c>
      <c r="X14" s="2">
        <v>-0.4265918731689453</v>
      </c>
      <c r="Y14" s="2">
        <v>-0.4486598968505859</v>
      </c>
      <c r="Z14" s="2">
        <v>-0.3940544128417969</v>
      </c>
      <c r="AA14" s="2">
        <v>-0.3453569412231445</v>
      </c>
    </row>
    <row r="15" spans="1:27">
      <c r="A15">
        <v>39660</v>
      </c>
      <c r="B15" t="s">
        <v>12</v>
      </c>
      <c r="C15" t="s">
        <v>77</v>
      </c>
      <c r="D15" s="2">
        <v>-0.3793401718139648</v>
      </c>
      <c r="E15" s="2">
        <v>-0.3348989486694336</v>
      </c>
      <c r="F15" s="2">
        <v>-0.3890647888183594</v>
      </c>
      <c r="G15" s="2">
        <v>-0.3853826522827148</v>
      </c>
      <c r="H15" s="2">
        <v>-0.3986530303955078</v>
      </c>
      <c r="I15" s="2">
        <v>-0.3937511444091797</v>
      </c>
      <c r="J15" s="2">
        <v>-0.3050460815429688</v>
      </c>
      <c r="K15" s="2">
        <v>-0.3258161544799805</v>
      </c>
      <c r="L15" s="2">
        <v>-0.2758665084838867</v>
      </c>
      <c r="M15" s="2">
        <v>-0.3248157501220703</v>
      </c>
      <c r="N15" s="2">
        <v>-0.3577899932861328</v>
      </c>
      <c r="O15" s="2">
        <v>-0.3264656066894531</v>
      </c>
      <c r="P15" s="2">
        <v>-0.3538837432861328</v>
      </c>
      <c r="Q15" s="2">
        <v>-0.3786048889160156</v>
      </c>
      <c r="R15" s="2">
        <v>-0.3644142150878906</v>
      </c>
      <c r="S15" s="2">
        <v>-0.346339225769043</v>
      </c>
      <c r="T15" s="2">
        <v>-0.3778390884399414</v>
      </c>
      <c r="U15" s="2">
        <v>-0.3805723190307617</v>
      </c>
      <c r="V15" s="2">
        <v>-0.3780460357666016</v>
      </c>
      <c r="W15" s="2">
        <v>-0.3806667327880859</v>
      </c>
      <c r="X15" s="2">
        <v>-0.4210052490234375</v>
      </c>
      <c r="Y15" s="2">
        <v>-0.4425449371337891</v>
      </c>
      <c r="Z15" s="2">
        <v>-0.3890533447265625</v>
      </c>
      <c r="AA15" s="2">
        <v>-0.3392772674560547</v>
      </c>
    </row>
    <row r="16" spans="1:27">
      <c r="A16">
        <v>39705</v>
      </c>
      <c r="B16" t="s">
        <v>13</v>
      </c>
      <c r="C16" t="s">
        <v>78</v>
      </c>
      <c r="D16" s="2">
        <v>-0.01294612884521484</v>
      </c>
      <c r="E16" s="2">
        <v>-0.005877494812011719</v>
      </c>
      <c r="F16" s="2">
        <v>-0.02776336669921875</v>
      </c>
      <c r="G16" s="2">
        <v>-0.02743339538574219</v>
      </c>
      <c r="H16" s="2">
        <v>-0.02094745635986328</v>
      </c>
      <c r="I16" s="2">
        <v>-0.02518653869628906</v>
      </c>
      <c r="J16" s="2">
        <v>-0.01043128967285156</v>
      </c>
      <c r="K16" s="2">
        <v>-0.001116752624511719</v>
      </c>
      <c r="L16" s="2">
        <v>-0.0008478164672851562</v>
      </c>
      <c r="M16" s="2">
        <v>-0.0090179443359375</v>
      </c>
      <c r="N16" s="2">
        <v>-0.017913818359375</v>
      </c>
      <c r="O16" s="2">
        <v>-0.01790332794189453</v>
      </c>
      <c r="P16" s="2">
        <v>-0.02087020874023438</v>
      </c>
      <c r="Q16" s="2">
        <v>-0.05074787139892578</v>
      </c>
      <c r="R16" s="2">
        <v>-0.01878738403320312</v>
      </c>
      <c r="S16" s="2">
        <v>-0.01893711090087891</v>
      </c>
      <c r="T16" s="2">
        <v>-0.02082538604736328</v>
      </c>
      <c r="U16" s="2">
        <v>-0.01808071136474609</v>
      </c>
      <c r="V16" s="2">
        <v>-0.02639102935791016</v>
      </c>
      <c r="W16" s="2">
        <v>-0.0141448974609375</v>
      </c>
      <c r="X16" s="2">
        <v>-0.02321434020996094</v>
      </c>
      <c r="Y16" s="2">
        <v>-0.04579734802246094</v>
      </c>
      <c r="Z16" s="2">
        <v>-0.005138397216796875</v>
      </c>
      <c r="AA16" s="2">
        <v>-0.008087158203125</v>
      </c>
    </row>
    <row r="17" spans="1:27">
      <c r="A17">
        <v>39710</v>
      </c>
      <c r="B17" t="s">
        <v>14</v>
      </c>
      <c r="C17" t="s">
        <v>78</v>
      </c>
      <c r="D17" s="2">
        <v>-0.1327190399169922</v>
      </c>
      <c r="E17" s="2">
        <v>-0.1193361282348633</v>
      </c>
      <c r="F17" s="2">
        <v>-0.1341934204101562</v>
      </c>
      <c r="G17" s="2">
        <v>-0.113703727722168</v>
      </c>
      <c r="H17" s="2">
        <v>-0.1118497848510742</v>
      </c>
      <c r="I17" s="2">
        <v>-0.1190614700317383</v>
      </c>
      <c r="J17" s="2">
        <v>-0.1214103698730469</v>
      </c>
      <c r="K17" s="2">
        <v>-0.1239395141601562</v>
      </c>
      <c r="L17" s="2">
        <v>-0.1430120468139648</v>
      </c>
      <c r="M17" s="2">
        <v>-0.1489925384521484</v>
      </c>
      <c r="N17" s="2">
        <v>-0.1572952270507812</v>
      </c>
      <c r="O17" s="2">
        <v>-0.1480293273925781</v>
      </c>
      <c r="P17" s="2">
        <v>-0.1459379196166992</v>
      </c>
      <c r="Q17" s="2">
        <v>-0.1478290557861328</v>
      </c>
      <c r="R17" s="2">
        <v>-0.1229543685913086</v>
      </c>
      <c r="S17" s="2">
        <v>-0.1450815200805664</v>
      </c>
      <c r="T17" s="2">
        <v>-0.1390419006347656</v>
      </c>
      <c r="U17" s="2">
        <v>-0.1137838363647461</v>
      </c>
      <c r="V17" s="2">
        <v>-0.1403255462646484</v>
      </c>
      <c r="W17" s="2">
        <v>-0.147003173828125</v>
      </c>
      <c r="X17" s="2">
        <v>-0.1784572601318359</v>
      </c>
      <c r="Y17" s="2">
        <v>-0.2045574188232422</v>
      </c>
      <c r="Z17" s="2">
        <v>-0.1573123931884766</v>
      </c>
      <c r="AA17" s="2">
        <v>-0.151611328125</v>
      </c>
    </row>
    <row r="18" spans="1:27">
      <c r="A18">
        <v>39730</v>
      </c>
      <c r="B18" t="s">
        <v>15</v>
      </c>
      <c r="C18" t="s">
        <v>78</v>
      </c>
      <c r="D18" s="2">
        <v>-0.06118202209472656</v>
      </c>
      <c r="E18" s="2">
        <v>-0.04918384552001953</v>
      </c>
      <c r="F18" s="2">
        <v>-0.06768512725830078</v>
      </c>
      <c r="G18" s="2">
        <v>-0.06716251373291016</v>
      </c>
      <c r="H18" s="2">
        <v>-0.05986213684082031</v>
      </c>
      <c r="I18" s="2">
        <v>-0.06481456756591797</v>
      </c>
      <c r="J18" s="2">
        <v>-0.05036449432373047</v>
      </c>
      <c r="K18" s="2">
        <v>-0.04455852508544922</v>
      </c>
      <c r="L18" s="2">
        <v>-0.05073165893554688</v>
      </c>
      <c r="M18" s="2">
        <v>-0.06639289855957031</v>
      </c>
      <c r="N18" s="2">
        <v>-0.08257484436035156</v>
      </c>
      <c r="O18" s="2">
        <v>-0.08007526397705078</v>
      </c>
      <c r="P18" s="2">
        <v>-0.08041000366210938</v>
      </c>
      <c r="Q18" s="2">
        <v>-0.1143484115600586</v>
      </c>
      <c r="R18" s="2">
        <v>-0.07984828948974609</v>
      </c>
      <c r="S18" s="2">
        <v>-0.07700824737548828</v>
      </c>
      <c r="T18" s="2">
        <v>-0.07842445373535156</v>
      </c>
      <c r="U18" s="2">
        <v>-0.08080387115478516</v>
      </c>
      <c r="V18" s="2">
        <v>-0.09223175048828125</v>
      </c>
      <c r="W18" s="2">
        <v>-0.08175849914550781</v>
      </c>
      <c r="X18" s="2">
        <v>-0.09166526794433594</v>
      </c>
      <c r="Y18" s="2">
        <v>-0.1146488189697266</v>
      </c>
      <c r="Z18" s="2">
        <v>-0.06529045104980469</v>
      </c>
      <c r="AA18" s="2">
        <v>-0.06314277648925781</v>
      </c>
    </row>
    <row r="19" spans="1:27">
      <c r="A19">
        <v>39735</v>
      </c>
      <c r="B19" t="s">
        <v>16</v>
      </c>
      <c r="C19" t="s">
        <v>78</v>
      </c>
      <c r="D19" s="2">
        <v>-0.09949398040771484</v>
      </c>
      <c r="E19" s="2">
        <v>-0.09051704406738281</v>
      </c>
      <c r="F19" s="2">
        <v>-0.1116724014282227</v>
      </c>
      <c r="G19" s="2">
        <v>-0.08756732940673828</v>
      </c>
      <c r="H19" s="2">
        <v>-0.08646011352539062</v>
      </c>
      <c r="I19" s="2">
        <v>-0.09382057189941406</v>
      </c>
      <c r="J19" s="2">
        <v>-0.0957489013671875</v>
      </c>
      <c r="K19" s="2">
        <v>-0.09307384490966797</v>
      </c>
      <c r="L19" s="2">
        <v>-0.1060285568237305</v>
      </c>
      <c r="M19" s="2">
        <v>-0.103485107421875</v>
      </c>
      <c r="N19" s="2">
        <v>-0.1212272644042969</v>
      </c>
      <c r="O19" s="2">
        <v>-0.09216594696044922</v>
      </c>
      <c r="P19" s="2">
        <v>-0.09529876708984375</v>
      </c>
      <c r="Q19" s="2">
        <v>-0.1123905181884766</v>
      </c>
      <c r="R19" s="2">
        <v>-0.07039451599121094</v>
      </c>
      <c r="S19" s="2">
        <v>-0.1124649047851562</v>
      </c>
      <c r="T19" s="2">
        <v>-0.1136569976806641</v>
      </c>
      <c r="U19" s="2">
        <v>-0.09780216217041016</v>
      </c>
      <c r="V19" s="2">
        <v>-0.1231374740600586</v>
      </c>
      <c r="W19" s="2">
        <v>-0.1251201629638672</v>
      </c>
      <c r="X19" s="2">
        <v>-0.1485404968261719</v>
      </c>
      <c r="Y19" s="2">
        <v>-0.1726150512695312</v>
      </c>
      <c r="Z19" s="2">
        <v>-0.135833740234375</v>
      </c>
      <c r="AA19" s="2">
        <v>-0.1355390548706055</v>
      </c>
    </row>
    <row r="20" spans="1:27">
      <c r="A20">
        <v>39740</v>
      </c>
      <c r="B20" t="s">
        <v>17</v>
      </c>
      <c r="C20" t="s">
        <v>78</v>
      </c>
      <c r="D20" s="2">
        <v>-0.3181400299072266</v>
      </c>
      <c r="E20" s="2">
        <v>-0.2837638854980469</v>
      </c>
      <c r="F20" s="2">
        <v>-0.2870330810546875</v>
      </c>
      <c r="G20" s="2">
        <v>-0.2565374374389648</v>
      </c>
      <c r="H20" s="2">
        <v>-0.2529458999633789</v>
      </c>
      <c r="I20" s="2">
        <v>-0.2596912384033203</v>
      </c>
      <c r="J20" s="2">
        <v>-0.2742786407470703</v>
      </c>
      <c r="K20" s="2">
        <v>-0.2992477416992188</v>
      </c>
      <c r="L20" s="2">
        <v>-0.3595523834228516</v>
      </c>
      <c r="M20" s="2">
        <v>-0.3785629272460938</v>
      </c>
      <c r="N20" s="2">
        <v>-0.4054546356201172</v>
      </c>
      <c r="O20" s="2">
        <v>-0.343353271484375</v>
      </c>
      <c r="P20" s="2">
        <v>-0.3427391052246094</v>
      </c>
      <c r="Q20" s="2">
        <v>-0.2879934310913086</v>
      </c>
      <c r="R20" s="2">
        <v>-0.2855396270751953</v>
      </c>
      <c r="S20" s="2">
        <v>-0.3322267532348633</v>
      </c>
      <c r="T20" s="2">
        <v>-0.30804443359375</v>
      </c>
      <c r="U20" s="2">
        <v>-0.2744455337524414</v>
      </c>
      <c r="V20" s="2">
        <v>-0.3444910049438477</v>
      </c>
      <c r="W20" s="2">
        <v>-0.3870201110839844</v>
      </c>
      <c r="X20" s="2">
        <v>-0.4417152404785156</v>
      </c>
      <c r="Y20" s="2">
        <v>-0.4710178375244141</v>
      </c>
      <c r="Z20" s="2">
        <v>-0.3835067749023438</v>
      </c>
      <c r="AA20" s="2">
        <v>-0.3570795059204102</v>
      </c>
    </row>
    <row r="21" spans="1:27">
      <c r="A21">
        <v>29750</v>
      </c>
      <c r="B21" t="s">
        <v>18</v>
      </c>
      <c r="C21" t="s">
        <v>78</v>
      </c>
      <c r="D21" s="2">
        <v>-0.1274747848510742</v>
      </c>
      <c r="E21" s="2">
        <v>-0.1141204833984375</v>
      </c>
      <c r="F21" s="2">
        <v>-0.1307926177978516</v>
      </c>
      <c r="G21" s="2">
        <v>-0.109527587890625</v>
      </c>
      <c r="H21" s="2">
        <v>-0.1097526550292969</v>
      </c>
      <c r="I21" s="2">
        <v>-0.1163558959960938</v>
      </c>
      <c r="J21" s="2">
        <v>-0.1211519241333008</v>
      </c>
      <c r="K21" s="2">
        <v>-0.1182651519775391</v>
      </c>
      <c r="L21" s="2">
        <v>-0.1395902633666992</v>
      </c>
      <c r="M21" s="2">
        <v>-0.1430225372314453</v>
      </c>
      <c r="N21" s="2">
        <v>-0.1511001586914062</v>
      </c>
      <c r="O21" s="2">
        <v>-0.1350517272949219</v>
      </c>
      <c r="P21" s="2">
        <v>-0.1321172714233398</v>
      </c>
      <c r="Q21" s="2">
        <v>-0.1394281387329102</v>
      </c>
      <c r="R21" s="2">
        <v>-0.1122198104858398</v>
      </c>
      <c r="S21" s="2">
        <v>-0.1303348541259766</v>
      </c>
      <c r="T21" s="2">
        <v>-0.1175918579101562</v>
      </c>
      <c r="U21" s="2">
        <v>-0.1039752960205078</v>
      </c>
      <c r="V21" s="2">
        <v>-0.1295995712280273</v>
      </c>
      <c r="W21" s="2">
        <v>-0.1207847595214844</v>
      </c>
      <c r="X21" s="2">
        <v>-0.1673774719238281</v>
      </c>
      <c r="Y21" s="2">
        <v>-0.1944656372070312</v>
      </c>
      <c r="Z21" s="2">
        <v>-0.1513538360595703</v>
      </c>
      <c r="AA21" s="2">
        <v>-0.142491340637207</v>
      </c>
    </row>
    <row r="22" spans="1:27">
      <c r="A22">
        <v>29745</v>
      </c>
      <c r="B22" t="s">
        <v>19</v>
      </c>
      <c r="C22" t="s">
        <v>78</v>
      </c>
      <c r="D22" s="2">
        <v>-0.1190471649169922</v>
      </c>
      <c r="E22" s="2">
        <v>-0.1072559356689453</v>
      </c>
      <c r="F22" s="2">
        <v>-0.1239538192749023</v>
      </c>
      <c r="G22" s="2">
        <v>-0.1040248870849609</v>
      </c>
      <c r="H22" s="2">
        <v>-0.1028461456298828</v>
      </c>
      <c r="I22" s="2">
        <v>-0.1096630096435547</v>
      </c>
      <c r="J22" s="2">
        <v>-0.1121845245361328</v>
      </c>
      <c r="K22" s="2">
        <v>-0.1133365631103516</v>
      </c>
      <c r="L22" s="2">
        <v>-0.1312894821166992</v>
      </c>
      <c r="M22" s="2">
        <v>-0.1353340148925781</v>
      </c>
      <c r="N22" s="2">
        <v>-0.1432590484619141</v>
      </c>
      <c r="O22" s="2">
        <v>-0.1271171569824219</v>
      </c>
      <c r="P22" s="2">
        <v>-0.1263504028320312</v>
      </c>
      <c r="Q22" s="2">
        <v>-0.1312246322631836</v>
      </c>
      <c r="R22" s="2">
        <v>-0.1023769378662109</v>
      </c>
      <c r="S22" s="2">
        <v>-0.1278047561645508</v>
      </c>
      <c r="T22" s="2">
        <v>-0.1196994781494141</v>
      </c>
      <c r="U22" s="2">
        <v>-0.09820079803466797</v>
      </c>
      <c r="V22" s="2">
        <v>-0.1247711181640625</v>
      </c>
      <c r="W22" s="2">
        <v>-0.1291732788085938</v>
      </c>
      <c r="X22" s="2">
        <v>-0.1615867614746094</v>
      </c>
      <c r="Y22" s="2">
        <v>-0.1874828338623047</v>
      </c>
      <c r="Z22" s="2">
        <v>-0.1420822143554688</v>
      </c>
      <c r="AA22" s="2">
        <v>-0.1370820999145508</v>
      </c>
    </row>
    <row r="23" spans="1:27">
      <c r="A23">
        <v>39755</v>
      </c>
      <c r="B23" t="s">
        <v>20</v>
      </c>
      <c r="C23" t="s">
        <v>78</v>
      </c>
      <c r="D23" s="2">
        <v>-0.1769676208496094</v>
      </c>
      <c r="E23" s="2">
        <v>-0.1588497161865234</v>
      </c>
      <c r="F23" s="2">
        <v>-0.1723241806030273</v>
      </c>
      <c r="G23" s="2">
        <v>-0.1489849090576172</v>
      </c>
      <c r="H23" s="2">
        <v>-0.1475296020507812</v>
      </c>
      <c r="I23" s="2">
        <v>-0.1545963287353516</v>
      </c>
      <c r="J23" s="2">
        <v>-0.1606616973876953</v>
      </c>
      <c r="K23" s="2">
        <v>-0.168400764465332</v>
      </c>
      <c r="L23" s="2">
        <v>-0.1967849731445312</v>
      </c>
      <c r="M23" s="2">
        <v>-0.2036533355712891</v>
      </c>
      <c r="N23" s="2">
        <v>-0.2142887115478516</v>
      </c>
      <c r="O23" s="2">
        <v>-0.1846809387207031</v>
      </c>
      <c r="P23" s="2">
        <v>-0.1829166412353516</v>
      </c>
      <c r="Q23" s="2">
        <v>-0.1721343994140625</v>
      </c>
      <c r="R23" s="2">
        <v>-0.1454591751098633</v>
      </c>
      <c r="S23" s="2">
        <v>-0.1835546493530273</v>
      </c>
      <c r="T23" s="2">
        <v>-0.1701946258544922</v>
      </c>
      <c r="U23" s="2">
        <v>-0.1373062133789062</v>
      </c>
      <c r="V23" s="2">
        <v>-0.178746223449707</v>
      </c>
      <c r="W23" s="2">
        <v>-0.1971569061279297</v>
      </c>
      <c r="X23" s="2">
        <v>-0.2404365539550781</v>
      </c>
      <c r="Y23" s="2">
        <v>-0.2667922973632812</v>
      </c>
      <c r="Z23" s="2">
        <v>-0.2129573822021484</v>
      </c>
      <c r="AA23" s="2">
        <v>-0.2018833160400391</v>
      </c>
    </row>
    <row r="24" spans="1:27">
      <c r="A24">
        <v>39750</v>
      </c>
      <c r="B24" t="s">
        <v>21</v>
      </c>
      <c r="C24" t="s">
        <v>78</v>
      </c>
      <c r="D24" s="2">
        <v>0.004628181457519531</v>
      </c>
      <c r="E24" s="2">
        <v>0.004998207092285156</v>
      </c>
      <c r="F24" s="2">
        <v>-0.01240825653076172</v>
      </c>
      <c r="G24" s="2">
        <v>-0.004437446594238281</v>
      </c>
      <c r="H24" s="2">
        <v>-0.0005693435668945312</v>
      </c>
      <c r="I24" s="2">
        <v>-0.006924629211425781</v>
      </c>
      <c r="J24" s="2">
        <v>-0.0008668899536132812</v>
      </c>
      <c r="K24" s="2">
        <v>0.001847267150878906</v>
      </c>
      <c r="L24" s="2">
        <v>-0.004796028137207031</v>
      </c>
      <c r="M24" s="2">
        <v>-0.009342193603515625</v>
      </c>
      <c r="N24" s="2">
        <v>-0.00820159912109375</v>
      </c>
      <c r="O24" s="2">
        <v>-0.01315498352050781</v>
      </c>
      <c r="P24" s="2">
        <v>-0.01134967803955078</v>
      </c>
      <c r="Q24" s="2">
        <v>-0.05101871490478516</v>
      </c>
      <c r="R24" s="2">
        <v>-0.01369380950927734</v>
      </c>
      <c r="S24" s="2">
        <v>-0.01891899108886719</v>
      </c>
      <c r="T24" s="2">
        <v>-0.01926422119140625</v>
      </c>
      <c r="U24" s="2">
        <v>-0.01104831695556641</v>
      </c>
      <c r="V24" s="2">
        <v>-0.01894092559814453</v>
      </c>
      <c r="W24" s="2">
        <v>-0.004339218139648438</v>
      </c>
      <c r="X24" s="2">
        <v>-0.009075164794921875</v>
      </c>
      <c r="Y24" s="2">
        <v>-0.03711891174316406</v>
      </c>
      <c r="Z24" s="2">
        <v>0.0092620849609375</v>
      </c>
      <c r="AA24" s="2">
        <v>0.004948616027832031</v>
      </c>
    </row>
    <row r="25" spans="1:27">
      <c r="A25">
        <v>39760</v>
      </c>
      <c r="B25" t="s">
        <v>22</v>
      </c>
      <c r="C25" t="s">
        <v>78</v>
      </c>
      <c r="D25" s="2">
        <v>-0.02473640441894531</v>
      </c>
      <c r="E25" s="2">
        <v>-0.02152824401855469</v>
      </c>
      <c r="F25" s="2">
        <v>-0.03687095642089844</v>
      </c>
      <c r="G25" s="2">
        <v>-0.02694892883300781</v>
      </c>
      <c r="H25" s="2">
        <v>-0.02259540557861328</v>
      </c>
      <c r="I25" s="2">
        <v>-0.02852725982666016</v>
      </c>
      <c r="J25" s="2">
        <v>-0.02465724945068359</v>
      </c>
      <c r="K25" s="2">
        <v>-0.02417469024658203</v>
      </c>
      <c r="L25" s="2">
        <v>-0.03283500671386719</v>
      </c>
      <c r="M25" s="2">
        <v>-0.03598213195800781</v>
      </c>
      <c r="N25" s="2">
        <v>-0.03231430053710938</v>
      </c>
      <c r="O25" s="2">
        <v>-0.03939151763916016</v>
      </c>
      <c r="P25" s="2">
        <v>-0.03586769104003906</v>
      </c>
      <c r="Q25" s="2">
        <v>-0.07184123992919922</v>
      </c>
      <c r="R25" s="2">
        <v>-0.03415489196777344</v>
      </c>
      <c r="S25" s="2">
        <v>-0.04786396026611328</v>
      </c>
      <c r="T25" s="2">
        <v>-0.04594230651855469</v>
      </c>
      <c r="U25" s="2">
        <v>-0.03433895111083984</v>
      </c>
      <c r="V25" s="2">
        <v>-0.04580211639404297</v>
      </c>
      <c r="W25" s="2">
        <v>-0.03821563720703125</v>
      </c>
      <c r="X25" s="2">
        <v>-0.04541397094726562</v>
      </c>
      <c r="Y25" s="2">
        <v>-0.07722854614257812</v>
      </c>
      <c r="Z25" s="2">
        <v>-0.02800941467285156</v>
      </c>
      <c r="AA25" s="2">
        <v>-0.02924919128417969</v>
      </c>
    </row>
    <row r="26" spans="1:27">
      <c r="A26">
        <v>39940</v>
      </c>
      <c r="B26" t="s">
        <v>23</v>
      </c>
      <c r="C26" t="s">
        <v>78</v>
      </c>
      <c r="D26" s="2">
        <v>-0.1627025604248047</v>
      </c>
      <c r="E26" s="2">
        <v>-0.1469182968139648</v>
      </c>
      <c r="F26" s="2">
        <v>-0.1631584167480469</v>
      </c>
      <c r="G26" s="2">
        <v>-0.1354160308837891</v>
      </c>
      <c r="H26" s="2">
        <v>-0.1332435607910156</v>
      </c>
      <c r="I26" s="2">
        <v>-0.139927864074707</v>
      </c>
      <c r="J26" s="2">
        <v>-0.1445302963256836</v>
      </c>
      <c r="K26" s="2">
        <v>-0.1447477340698242</v>
      </c>
      <c r="L26" s="2">
        <v>-0.1667041778564453</v>
      </c>
      <c r="M26" s="2">
        <v>-0.15478515625</v>
      </c>
      <c r="N26" s="2">
        <v>-0.1727848052978516</v>
      </c>
      <c r="O26" s="2">
        <v>-0.1226921081542969</v>
      </c>
      <c r="P26" s="2">
        <v>-0.1173114776611328</v>
      </c>
      <c r="Q26" s="2">
        <v>-0.1229915618896484</v>
      </c>
      <c r="R26" s="2">
        <v>-0.065185546875</v>
      </c>
      <c r="S26" s="2">
        <v>-0.1549215316772461</v>
      </c>
      <c r="T26" s="2">
        <v>-0.1490917205810547</v>
      </c>
      <c r="U26" s="2">
        <v>-0.1317949295043945</v>
      </c>
      <c r="V26" s="2">
        <v>-0.1612644195556641</v>
      </c>
      <c r="W26" s="2">
        <v>-0.1726646423339844</v>
      </c>
      <c r="X26" s="2">
        <v>-0.2176532745361328</v>
      </c>
      <c r="Y26" s="2">
        <v>-0.2543888092041016</v>
      </c>
      <c r="Z26" s="2">
        <v>-0.2138423919677734</v>
      </c>
      <c r="AA26" s="2">
        <v>-0.2025203704833984</v>
      </c>
    </row>
    <row r="27" spans="1:27">
      <c r="A27">
        <v>39765</v>
      </c>
      <c r="B27" t="s">
        <v>24</v>
      </c>
      <c r="C27" t="s">
        <v>78</v>
      </c>
      <c r="D27" s="2">
        <v>-0.0230560302734375</v>
      </c>
      <c r="E27" s="2">
        <v>-0.01481151580810547</v>
      </c>
      <c r="F27" s="2">
        <v>-0.03695106506347656</v>
      </c>
      <c r="G27" s="2">
        <v>-0.03753852844238281</v>
      </c>
      <c r="H27" s="2">
        <v>-0.030670166015625</v>
      </c>
      <c r="I27" s="2">
        <v>-0.03423023223876953</v>
      </c>
      <c r="J27" s="2">
        <v>-0.01848220825195312</v>
      </c>
      <c r="K27" s="2">
        <v>-0.008954048156738281</v>
      </c>
      <c r="L27" s="2">
        <v>-0.008512496948242188</v>
      </c>
      <c r="M27" s="2">
        <v>-0.01858711242675781</v>
      </c>
      <c r="N27" s="2">
        <v>-0.02729034423828125</v>
      </c>
      <c r="O27" s="2">
        <v>-0.02540683746337891</v>
      </c>
      <c r="P27" s="2">
        <v>-0.02824687957763672</v>
      </c>
      <c r="Q27" s="2">
        <v>-0.06000423431396484</v>
      </c>
      <c r="R27" s="2">
        <v>-0.02790737152099609</v>
      </c>
      <c r="S27" s="2">
        <v>-0.02781867980957031</v>
      </c>
      <c r="T27" s="2">
        <v>-0.02970409393310547</v>
      </c>
      <c r="U27" s="2">
        <v>-0.02911090850830078</v>
      </c>
      <c r="V27" s="2">
        <v>-0.03720569610595703</v>
      </c>
      <c r="W27" s="2">
        <v>-0.02671241760253906</v>
      </c>
      <c r="X27" s="2">
        <v>-0.03756904602050781</v>
      </c>
      <c r="Y27" s="2">
        <v>-0.0615081787109375</v>
      </c>
      <c r="Z27" s="2">
        <v>-0.0179595947265625</v>
      </c>
      <c r="AA27" s="2">
        <v>-0.01898956298828125</v>
      </c>
    </row>
    <row r="28" spans="1:27">
      <c r="A28">
        <v>39720</v>
      </c>
      <c r="B28" t="s">
        <v>25</v>
      </c>
      <c r="C28" t="s">
        <v>78</v>
      </c>
      <c r="D28" s="2">
        <v>-0.3295612335205078</v>
      </c>
      <c r="E28" s="2">
        <v>-0.2934560775756836</v>
      </c>
      <c r="F28" s="2">
        <v>-0.2955474853515625</v>
      </c>
      <c r="G28" s="2">
        <v>-0.2639293670654297</v>
      </c>
      <c r="H28" s="2">
        <v>-0.2605018615722656</v>
      </c>
      <c r="I28" s="2">
        <v>-0.2670164108276367</v>
      </c>
      <c r="J28" s="2">
        <v>-0.2826910018920898</v>
      </c>
      <c r="K28" s="2">
        <v>-0.3091087341308594</v>
      </c>
      <c r="L28" s="2">
        <v>-0.3729991912841797</v>
      </c>
      <c r="M28" s="2">
        <v>-0.3935127258300781</v>
      </c>
      <c r="N28" s="2">
        <v>-0.4225597381591797</v>
      </c>
      <c r="O28" s="2">
        <v>-0.3577098846435547</v>
      </c>
      <c r="P28" s="2">
        <v>-0.3551816940307617</v>
      </c>
      <c r="Q28" s="2">
        <v>-0.2942476272583008</v>
      </c>
      <c r="R28" s="2">
        <v>-0.2967872619628906</v>
      </c>
      <c r="S28" s="2">
        <v>-0.3457984924316406</v>
      </c>
      <c r="T28" s="2">
        <v>-0.3203134536743164</v>
      </c>
      <c r="U28" s="2">
        <v>-0.2878293991088867</v>
      </c>
      <c r="V28" s="2">
        <v>-0.3594579696655273</v>
      </c>
      <c r="W28" s="2">
        <v>-0.4042930603027344</v>
      </c>
      <c r="X28" s="2">
        <v>-0.4599952697753906</v>
      </c>
      <c r="Y28" s="2">
        <v>-0.4890842437744141</v>
      </c>
      <c r="Z28" s="2">
        <v>-0.3978900909423828</v>
      </c>
      <c r="AA28" s="2">
        <v>-0.3694448471069336</v>
      </c>
    </row>
    <row r="29" spans="1:27">
      <c r="A29">
        <v>39770</v>
      </c>
      <c r="B29" t="s">
        <v>26</v>
      </c>
      <c r="C29" t="s">
        <v>78</v>
      </c>
      <c r="D29" s="2">
        <v>-0.0115509033203125</v>
      </c>
      <c r="E29" s="2">
        <v>-0.007404327392578125</v>
      </c>
      <c r="F29" s="2">
        <v>-0.02668285369873047</v>
      </c>
      <c r="G29" s="2">
        <v>-0.01885890960693359</v>
      </c>
      <c r="H29" s="2">
        <v>-0.01479339599609375</v>
      </c>
      <c r="I29" s="2">
        <v>-0.02040195465087891</v>
      </c>
      <c r="J29" s="2">
        <v>-0.01307582855224609</v>
      </c>
      <c r="K29" s="2">
        <v>-0.009755134582519531</v>
      </c>
      <c r="L29" s="2">
        <v>-0.01644706726074219</v>
      </c>
      <c r="M29" s="2">
        <v>-0.02354049682617188</v>
      </c>
      <c r="N29" s="2">
        <v>-0.02851295471191406</v>
      </c>
      <c r="O29" s="2">
        <v>-0.03319072723388672</v>
      </c>
      <c r="P29" s="2">
        <v>-0.03450489044189453</v>
      </c>
      <c r="Q29" s="2">
        <v>-0.070709228515625</v>
      </c>
      <c r="R29" s="2">
        <v>-0.03615570068359375</v>
      </c>
      <c r="S29" s="2">
        <v>-0.03755855560302734</v>
      </c>
      <c r="T29" s="2">
        <v>-0.03876304626464844</v>
      </c>
      <c r="U29" s="2">
        <v>-0.03142166137695312</v>
      </c>
      <c r="V29" s="2">
        <v>-0.03829288482666016</v>
      </c>
      <c r="W29" s="2">
        <v>-0.02327156066894531</v>
      </c>
      <c r="X29" s="2">
        <v>-0.02860832214355469</v>
      </c>
      <c r="Y29" s="2">
        <v>-0.05310440063476562</v>
      </c>
      <c r="Z29" s="2">
        <v>-0.008546829223632812</v>
      </c>
      <c r="AA29" s="2">
        <v>-0.01192378997802734</v>
      </c>
    </row>
    <row r="30" spans="1:27">
      <c r="A30">
        <v>39775</v>
      </c>
      <c r="B30" t="s">
        <v>27</v>
      </c>
      <c r="C30" t="s">
        <v>78</v>
      </c>
      <c r="D30" s="2">
        <v>-0.009645462036132812</v>
      </c>
      <c r="E30" s="2">
        <v>-0.0065155029296875</v>
      </c>
      <c r="F30" s="2">
        <v>-0.02496242523193359</v>
      </c>
      <c r="G30" s="2">
        <v>-0.01679420471191406</v>
      </c>
      <c r="H30" s="2">
        <v>-0.01281642913818359</v>
      </c>
      <c r="I30" s="2">
        <v>-0.018768310546875</v>
      </c>
      <c r="J30" s="2">
        <v>-0.01219367980957031</v>
      </c>
      <c r="K30" s="2">
        <v>-0.009853363037109375</v>
      </c>
      <c r="L30" s="2">
        <v>-0.0172882080078125</v>
      </c>
      <c r="M30" s="2">
        <v>-0.02351760864257812</v>
      </c>
      <c r="N30" s="2">
        <v>-0.02683258056640625</v>
      </c>
      <c r="O30" s="2">
        <v>-0.03215885162353516</v>
      </c>
      <c r="P30" s="2">
        <v>-0.03230571746826172</v>
      </c>
      <c r="Q30" s="2">
        <v>-0.06998538970947266</v>
      </c>
      <c r="R30" s="2">
        <v>-0.03463172912597656</v>
      </c>
      <c r="S30" s="2">
        <v>-0.0368499755859375</v>
      </c>
      <c r="T30" s="2">
        <v>-0.03758716583251953</v>
      </c>
      <c r="U30" s="2">
        <v>-0.02967643737792969</v>
      </c>
      <c r="V30" s="2">
        <v>-0.03663730621337891</v>
      </c>
      <c r="W30" s="2">
        <v>-0.02156257629394531</v>
      </c>
      <c r="X30" s="2">
        <v>-0.02722740173339844</v>
      </c>
      <c r="Y30" s="2">
        <v>-0.05237007141113281</v>
      </c>
      <c r="Z30" s="2">
        <v>-0.006711959838867188</v>
      </c>
      <c r="AA30" s="2">
        <v>-0.01013851165771484</v>
      </c>
    </row>
    <row r="31" spans="1:27">
      <c r="A31">
        <v>39910</v>
      </c>
      <c r="B31" t="s">
        <v>28</v>
      </c>
      <c r="C31" t="s">
        <v>78</v>
      </c>
      <c r="D31" s="2">
        <v>-0.01019859313964844</v>
      </c>
      <c r="E31" s="2">
        <v>-0.006440162658691406</v>
      </c>
      <c r="F31" s="2">
        <v>-0.02568244934082031</v>
      </c>
      <c r="G31" s="2">
        <v>-0.01773262023925781</v>
      </c>
      <c r="H31" s="2">
        <v>-0.01375198364257812</v>
      </c>
      <c r="I31" s="2">
        <v>-0.01944065093994141</v>
      </c>
      <c r="J31" s="2">
        <v>-0.01227283477783203</v>
      </c>
      <c r="K31" s="2">
        <v>-0.008981704711914062</v>
      </c>
      <c r="L31" s="2">
        <v>-0.01560401916503906</v>
      </c>
      <c r="M31" s="2">
        <v>-0.02223396301269531</v>
      </c>
      <c r="N31" s="2">
        <v>-0.02677536010742188</v>
      </c>
      <c r="O31" s="2">
        <v>-0.03148460388183594</v>
      </c>
      <c r="P31" s="2">
        <v>-0.03257560729980469</v>
      </c>
      <c r="Q31" s="2">
        <v>-0.06893157958984375</v>
      </c>
      <c r="R31" s="2">
        <v>-0.03423118591308594</v>
      </c>
      <c r="S31" s="2">
        <v>-0.03593635559082031</v>
      </c>
      <c r="T31" s="2">
        <v>-0.03702259063720703</v>
      </c>
      <c r="U31" s="2">
        <v>-0.02961158752441406</v>
      </c>
      <c r="V31" s="2">
        <v>-0.03643703460693359</v>
      </c>
      <c r="W31" s="2">
        <v>-0.02141952514648438</v>
      </c>
      <c r="X31" s="2">
        <v>-0.02736854553222656</v>
      </c>
      <c r="Y31" s="2">
        <v>-0.05133819580078125</v>
      </c>
      <c r="Z31" s="2">
        <v>-0.00691986083984375</v>
      </c>
      <c r="AA31" s="2">
        <v>-0.01044940948486328</v>
      </c>
    </row>
    <row r="32" spans="1:27">
      <c r="A32">
        <v>39785</v>
      </c>
      <c r="B32" t="s">
        <v>29</v>
      </c>
      <c r="C32" t="s">
        <v>78</v>
      </c>
      <c r="D32" s="2">
        <v>-0.1730661392211914</v>
      </c>
      <c r="E32" s="2">
        <v>-0.1542463302612305</v>
      </c>
      <c r="F32" s="2">
        <v>-0.1658811569213867</v>
      </c>
      <c r="G32" s="2">
        <v>-0.1432914733886719</v>
      </c>
      <c r="H32" s="2">
        <v>-0.1407756805419922</v>
      </c>
      <c r="I32" s="2">
        <v>-0.1483392715454102</v>
      </c>
      <c r="J32" s="2">
        <v>-0.1607990264892578</v>
      </c>
      <c r="K32" s="2">
        <v>-0.1848621368408203</v>
      </c>
      <c r="L32" s="2">
        <v>-0.1994266510009766</v>
      </c>
      <c r="M32" s="2">
        <v>-0.2079677581787109</v>
      </c>
      <c r="N32" s="2">
        <v>-0.1883468627929688</v>
      </c>
      <c r="O32" s="2">
        <v>-0.1899747848510742</v>
      </c>
      <c r="P32" s="2">
        <v>-0.2027473449707031</v>
      </c>
      <c r="Q32" s="2">
        <v>-0.1640710830688477</v>
      </c>
      <c r="R32" s="2">
        <v>-0.1372690200805664</v>
      </c>
      <c r="S32" s="2">
        <v>-0.1924648284912109</v>
      </c>
      <c r="T32" s="2">
        <v>-0.1848716735839844</v>
      </c>
      <c r="U32" s="2">
        <v>-0.1520853042602539</v>
      </c>
      <c r="V32" s="2">
        <v>-0.1647319793701172</v>
      </c>
      <c r="W32" s="2">
        <v>-0.1980819702148438</v>
      </c>
      <c r="X32" s="2">
        <v>-0.2322273254394531</v>
      </c>
      <c r="Y32" s="2">
        <v>-0.2718505859375</v>
      </c>
      <c r="Z32" s="2">
        <v>-0.2170696258544922</v>
      </c>
      <c r="AA32" s="2">
        <v>-0.202052116394043</v>
      </c>
    </row>
    <row r="33" spans="1:27">
      <c r="A33">
        <v>39795</v>
      </c>
      <c r="B33" t="s">
        <v>30</v>
      </c>
      <c r="C33" t="s">
        <v>78</v>
      </c>
      <c r="D33" s="2">
        <v>-0.03400230407714844</v>
      </c>
      <c r="E33" s="2">
        <v>-0.03139209747314453</v>
      </c>
      <c r="F33" s="2">
        <v>-0.05640983581542969</v>
      </c>
      <c r="G33" s="2">
        <v>-0.03527355194091797</v>
      </c>
      <c r="H33" s="2">
        <v>-0.03571891784667969</v>
      </c>
      <c r="I33" s="2">
        <v>-0.04349517822265625</v>
      </c>
      <c r="J33" s="2">
        <v>-0.04166316986083984</v>
      </c>
      <c r="K33" s="2">
        <v>-0.03426170349121094</v>
      </c>
      <c r="L33" s="2">
        <v>-0.04007816314697266</v>
      </c>
      <c r="M33" s="2">
        <v>-0.0371246337890625</v>
      </c>
      <c r="N33" s="2">
        <v>-0.05285453796386719</v>
      </c>
      <c r="O33" s="2">
        <v>-0.03850650787353516</v>
      </c>
      <c r="P33" s="2">
        <v>-0.04177284240722656</v>
      </c>
      <c r="Q33" s="2">
        <v>-0.06461620330810547</v>
      </c>
      <c r="R33" s="2">
        <v>-0.02666282653808594</v>
      </c>
      <c r="S33" s="2">
        <v>-0.05198287963867188</v>
      </c>
      <c r="T33" s="2">
        <v>-0.05372524261474609</v>
      </c>
      <c r="U33" s="2">
        <v>-0.04131793975830078</v>
      </c>
      <c r="V33" s="2">
        <v>-0.05979537963867188</v>
      </c>
      <c r="W33" s="2">
        <v>-0.05675315856933594</v>
      </c>
      <c r="X33" s="2">
        <v>-0.06846237182617188</v>
      </c>
      <c r="Y33" s="2">
        <v>-0.08691978454589844</v>
      </c>
      <c r="Z33" s="2">
        <v>-0.05758476257324219</v>
      </c>
      <c r="AA33" s="2">
        <v>-0.06346511840820312</v>
      </c>
    </row>
    <row r="34" spans="1:27">
      <c r="A34">
        <v>29795</v>
      </c>
      <c r="B34" t="s">
        <v>31</v>
      </c>
      <c r="C34" t="s">
        <v>78</v>
      </c>
      <c r="D34" s="2">
        <v>-0.09649181365966797</v>
      </c>
      <c r="E34" s="2">
        <v>-0.08695125579833984</v>
      </c>
      <c r="F34" s="2">
        <v>-0.1047935485839844</v>
      </c>
      <c r="G34" s="2">
        <v>-0.08613014221191406</v>
      </c>
      <c r="H34" s="2">
        <v>-0.08485126495361328</v>
      </c>
      <c r="I34" s="2">
        <v>-0.09163951873779297</v>
      </c>
      <c r="J34" s="2">
        <v>-0.09250259399414062</v>
      </c>
      <c r="K34" s="2">
        <v>-0.09231185913085938</v>
      </c>
      <c r="L34" s="2">
        <v>-0.1063909530639648</v>
      </c>
      <c r="M34" s="2">
        <v>-0.109771728515625</v>
      </c>
      <c r="N34" s="2">
        <v>-0.1168613433837891</v>
      </c>
      <c r="O34" s="2">
        <v>-0.1047687530517578</v>
      </c>
      <c r="P34" s="2">
        <v>-0.1046056747436523</v>
      </c>
      <c r="Q34" s="2">
        <v>-0.11309814453125</v>
      </c>
      <c r="R34" s="2">
        <v>-0.08353996276855469</v>
      </c>
      <c r="S34" s="2">
        <v>-0.106532096862793</v>
      </c>
      <c r="T34" s="2">
        <v>-0.1009607315063477</v>
      </c>
      <c r="U34" s="2">
        <v>-0.08128547668457031</v>
      </c>
      <c r="V34" s="2">
        <v>-0.1037025451660156</v>
      </c>
      <c r="W34" s="2">
        <v>-0.1066665649414062</v>
      </c>
      <c r="X34" s="2">
        <v>-0.1330471038818359</v>
      </c>
      <c r="Y34" s="2">
        <v>-0.1581592559814453</v>
      </c>
      <c r="Z34" s="2">
        <v>-0.1151199340820312</v>
      </c>
      <c r="AA34" s="2">
        <v>-0.1128044128417969</v>
      </c>
    </row>
    <row r="35" spans="1:27">
      <c r="A35">
        <v>39800</v>
      </c>
      <c r="B35" t="s">
        <v>32</v>
      </c>
      <c r="C35" t="s">
        <v>78</v>
      </c>
      <c r="D35" s="2">
        <v>-0.1219339370727539</v>
      </c>
      <c r="E35" s="2">
        <v>-0.1091575622558594</v>
      </c>
      <c r="F35" s="2">
        <v>-0.1258087158203125</v>
      </c>
      <c r="G35" s="2">
        <v>-0.1050825119018555</v>
      </c>
      <c r="H35" s="2">
        <v>-0.1040306091308594</v>
      </c>
      <c r="I35" s="2">
        <v>-0.1109533309936523</v>
      </c>
      <c r="J35" s="2">
        <v>-0.1149196624755859</v>
      </c>
      <c r="K35" s="2">
        <v>-0.1198902130126953</v>
      </c>
      <c r="L35" s="2">
        <v>-0.1354570388793945</v>
      </c>
      <c r="M35" s="2">
        <v>-0.1402015686035156</v>
      </c>
      <c r="N35" s="2">
        <v>-0.1443061828613281</v>
      </c>
      <c r="O35" s="2">
        <v>-0.1329450607299805</v>
      </c>
      <c r="P35" s="2">
        <v>-0.1340532302856445</v>
      </c>
      <c r="Q35" s="2">
        <v>-0.1298103332519531</v>
      </c>
      <c r="R35" s="2">
        <v>-0.1015911102294922</v>
      </c>
      <c r="S35" s="2">
        <v>-0.132014274597168</v>
      </c>
      <c r="T35" s="2">
        <v>-0.1253957748413086</v>
      </c>
      <c r="U35" s="2">
        <v>-0.09983444213867188</v>
      </c>
      <c r="V35" s="2">
        <v>-0.1198711395263672</v>
      </c>
      <c r="W35" s="2">
        <v>-0.1343975067138672</v>
      </c>
      <c r="X35" s="2">
        <v>-0.1659736633300781</v>
      </c>
      <c r="Y35" s="2">
        <v>-0.193145751953125</v>
      </c>
      <c r="Z35" s="2">
        <v>-0.1475868225097656</v>
      </c>
      <c r="AA35" s="2">
        <v>-0.1418609619140625</v>
      </c>
    </row>
    <row r="36" spans="1:27">
      <c r="A36">
        <v>39805</v>
      </c>
      <c r="B36" t="s">
        <v>33</v>
      </c>
      <c r="C36" t="s">
        <v>78</v>
      </c>
      <c r="D36" s="2">
        <v>-0.1815986633300781</v>
      </c>
      <c r="E36" s="2">
        <v>-0.1651363372802734</v>
      </c>
      <c r="F36" s="2">
        <v>-0.1797056198120117</v>
      </c>
      <c r="G36" s="2">
        <v>-0.1514396667480469</v>
      </c>
      <c r="H36" s="2">
        <v>-0.1494903564453125</v>
      </c>
      <c r="I36" s="2">
        <v>-0.1563014984130859</v>
      </c>
      <c r="J36" s="2">
        <v>-0.1613302230834961</v>
      </c>
      <c r="K36" s="2">
        <v>-0.1631135940551758</v>
      </c>
      <c r="L36" s="2">
        <v>-0.1880807876586914</v>
      </c>
      <c r="M36" s="2">
        <v>-0.1830787658691406</v>
      </c>
      <c r="N36" s="2">
        <v>-0.1998081207275391</v>
      </c>
      <c r="O36" s="2">
        <v>-0.152862548828125</v>
      </c>
      <c r="P36" s="2">
        <v>-0.1430940628051758</v>
      </c>
      <c r="Q36" s="2">
        <v>-0.1398916244506836</v>
      </c>
      <c r="R36" s="2">
        <v>-0.08988666534423828</v>
      </c>
      <c r="S36" s="2">
        <v>-0.1763782501220703</v>
      </c>
      <c r="T36" s="2">
        <v>-0.1683063507080078</v>
      </c>
      <c r="U36" s="2">
        <v>-0.1440877914428711</v>
      </c>
      <c r="V36" s="2">
        <v>-0.1874971389770508</v>
      </c>
      <c r="W36" s="2">
        <v>-0.2002086639404297</v>
      </c>
      <c r="X36" s="2">
        <v>-0.24334716796875</v>
      </c>
      <c r="Y36" s="2">
        <v>-0.2760486602783203</v>
      </c>
      <c r="Z36" s="2">
        <v>-0.2340660095214844</v>
      </c>
      <c r="AA36" s="2">
        <v>-0.2220993041992188</v>
      </c>
    </row>
    <row r="37" spans="1:27">
      <c r="A37">
        <v>39810</v>
      </c>
      <c r="B37" t="s">
        <v>34</v>
      </c>
      <c r="C37" t="s">
        <v>78</v>
      </c>
      <c r="D37" s="2">
        <v>-0.1971521377563477</v>
      </c>
      <c r="E37" s="2">
        <v>-0.1769256591796875</v>
      </c>
      <c r="F37" s="2">
        <v>-0.1890983581542969</v>
      </c>
      <c r="G37" s="2">
        <v>-0.1648540496826172</v>
      </c>
      <c r="H37" s="2">
        <v>-0.1630086898803711</v>
      </c>
      <c r="I37" s="2">
        <v>-0.1701107025146484</v>
      </c>
      <c r="J37" s="2">
        <v>-0.1777534484863281</v>
      </c>
      <c r="K37" s="2">
        <v>-0.1892328262329102</v>
      </c>
      <c r="L37" s="2">
        <v>-0.2219533920288086</v>
      </c>
      <c r="M37" s="2">
        <v>-0.2299633026123047</v>
      </c>
      <c r="N37" s="2">
        <v>-0.2403316497802734</v>
      </c>
      <c r="O37" s="2">
        <v>-0.2035636901855469</v>
      </c>
      <c r="P37" s="2">
        <v>-0.2044801712036133</v>
      </c>
      <c r="Q37" s="2">
        <v>-0.1893787384033203</v>
      </c>
      <c r="R37" s="2">
        <v>-0.1641559600830078</v>
      </c>
      <c r="S37" s="2">
        <v>-0.2048969268798828</v>
      </c>
      <c r="T37" s="2">
        <v>-0.1891670227050781</v>
      </c>
      <c r="U37" s="2">
        <v>-0.1500444412231445</v>
      </c>
      <c r="V37" s="2">
        <v>-0.1985874176025391</v>
      </c>
      <c r="W37" s="2">
        <v>-0.2228565216064453</v>
      </c>
      <c r="X37" s="2">
        <v>-0.267425537109375</v>
      </c>
      <c r="Y37" s="2">
        <v>-0.2956123352050781</v>
      </c>
      <c r="Z37" s="2">
        <v>-0.2375850677490234</v>
      </c>
      <c r="AA37" s="2">
        <v>-0.2245864868164062</v>
      </c>
    </row>
    <row r="38" spans="1:27">
      <c r="A38">
        <v>39815</v>
      </c>
      <c r="B38" t="s">
        <v>35</v>
      </c>
      <c r="C38" t="s">
        <v>78</v>
      </c>
      <c r="D38" s="2">
        <v>0.009680747985839844</v>
      </c>
      <c r="E38" s="2">
        <v>0.009957313537597656</v>
      </c>
      <c r="F38" s="2">
        <v>-0.01433086395263672</v>
      </c>
      <c r="G38" s="2">
        <v>0.0009756088256835938</v>
      </c>
      <c r="H38" s="2">
        <v>0.001170158386230469</v>
      </c>
      <c r="I38" s="2">
        <v>-0.005700111389160156</v>
      </c>
      <c r="J38" s="2">
        <v>-0.001355171203613281</v>
      </c>
      <c r="K38" s="2">
        <v>0.006299972534179688</v>
      </c>
      <c r="L38" s="2">
        <v>0.005454063415527344</v>
      </c>
      <c r="M38" s="2">
        <v>0.0075531005859375</v>
      </c>
      <c r="N38" s="2">
        <v>0.001634597778320312</v>
      </c>
      <c r="O38" s="2">
        <v>0.006888389587402344</v>
      </c>
      <c r="P38" s="2">
        <v>0.002926826477050781</v>
      </c>
      <c r="Q38" s="2">
        <v>-0.02438163757324219</v>
      </c>
      <c r="R38" s="2">
        <v>0.01027393341064453</v>
      </c>
      <c r="S38" s="2">
        <v>-0.003055572509765625</v>
      </c>
      <c r="T38" s="2">
        <v>-0.003333091735839844</v>
      </c>
      <c r="U38" s="2">
        <v>0.004014968872070312</v>
      </c>
      <c r="V38" s="2">
        <v>-0.007205009460449219</v>
      </c>
      <c r="W38" s="2">
        <v>8.0108642578125E-05</v>
      </c>
      <c r="X38" s="2">
        <v>-0.0063629150390625</v>
      </c>
      <c r="Y38" s="2">
        <v>-0.02725410461425781</v>
      </c>
      <c r="Z38" s="2">
        <v>0.004152297973632812</v>
      </c>
      <c r="AA38" s="2">
        <v>-0.003190994262695312</v>
      </c>
    </row>
    <row r="39" spans="1:27">
      <c r="A39">
        <v>29820</v>
      </c>
      <c r="B39" t="s">
        <v>36</v>
      </c>
      <c r="C39" t="s">
        <v>78</v>
      </c>
      <c r="D39" s="2">
        <v>-0.1776847839355469</v>
      </c>
      <c r="E39" s="2">
        <v>-0.157221794128418</v>
      </c>
      <c r="F39" s="2">
        <v>-0.1743345260620117</v>
      </c>
      <c r="G39" s="2">
        <v>-0.1451950073242188</v>
      </c>
      <c r="H39" s="2">
        <v>-0.1535930633544922</v>
      </c>
      <c r="I39" s="2">
        <v>-0.1588201522827148</v>
      </c>
      <c r="J39" s="2">
        <v>-0.1778650283813477</v>
      </c>
      <c r="K39" s="2">
        <v>-0.1486749649047852</v>
      </c>
      <c r="L39" s="2">
        <v>-0.1859054565429688</v>
      </c>
      <c r="M39" s="2">
        <v>-0.1844902038574219</v>
      </c>
      <c r="N39" s="2">
        <v>-0.1934814453125</v>
      </c>
      <c r="O39" s="2">
        <v>-0.1786031723022461</v>
      </c>
      <c r="P39" s="2">
        <v>-0.163787841796875</v>
      </c>
      <c r="Q39" s="2">
        <v>-0.1853961944580078</v>
      </c>
      <c r="R39" s="2">
        <v>-0.1675481796264648</v>
      </c>
      <c r="S39" s="2">
        <v>-0.1448278427124023</v>
      </c>
      <c r="T39" s="2">
        <v>-0.105870246887207</v>
      </c>
      <c r="U39" s="2">
        <v>-0.137908935546875</v>
      </c>
      <c r="V39" s="2">
        <v>-0.1565885543823242</v>
      </c>
      <c r="W39" s="2">
        <v>-0.07257270812988281</v>
      </c>
      <c r="X39" s="2">
        <v>-0.1984367370605469</v>
      </c>
      <c r="Y39" s="2">
        <v>-0.2332267761230469</v>
      </c>
      <c r="Z39" s="2">
        <v>-0.2052288055419922</v>
      </c>
      <c r="AA39" s="2">
        <v>-0.1741523742675781</v>
      </c>
    </row>
    <row r="40" spans="1:27">
      <c r="A40">
        <v>39825</v>
      </c>
      <c r="B40" t="s">
        <v>37</v>
      </c>
      <c r="C40" t="s">
        <v>78</v>
      </c>
      <c r="D40" s="2">
        <v>-0.2262544631958008</v>
      </c>
      <c r="E40" s="2">
        <v>-0.2010555267333984</v>
      </c>
      <c r="F40" s="2">
        <v>-0.2101259231567383</v>
      </c>
      <c r="G40" s="2">
        <v>-0.1833114624023438</v>
      </c>
      <c r="H40" s="2">
        <v>-0.180781364440918</v>
      </c>
      <c r="I40" s="2">
        <v>-0.1886110305786133</v>
      </c>
      <c r="J40" s="2">
        <v>-0.1977081298828125</v>
      </c>
      <c r="K40" s="2">
        <v>-0.2138853073120117</v>
      </c>
      <c r="L40" s="2">
        <v>-0.2545280456542969</v>
      </c>
      <c r="M40" s="2">
        <v>-0.2666206359863281</v>
      </c>
      <c r="N40" s="2">
        <v>-0.284271240234375</v>
      </c>
      <c r="O40" s="2">
        <v>-0.2446413040161133</v>
      </c>
      <c r="P40" s="2">
        <v>-0.2451801300048828</v>
      </c>
      <c r="Q40" s="2">
        <v>-0.2247505187988281</v>
      </c>
      <c r="R40" s="2">
        <v>-0.2027521133422852</v>
      </c>
      <c r="S40" s="2">
        <v>-0.2411098480224609</v>
      </c>
      <c r="T40" s="2">
        <v>-0.2210836410522461</v>
      </c>
      <c r="U40" s="2">
        <v>-0.1872892379760742</v>
      </c>
      <c r="V40" s="2">
        <v>-0.2438297271728516</v>
      </c>
      <c r="W40" s="2">
        <v>-0.2680492401123047</v>
      </c>
      <c r="X40" s="2">
        <v>-0.3148345947265625</v>
      </c>
      <c r="Y40" s="2">
        <v>-0.3432750701904297</v>
      </c>
      <c r="Z40" s="2">
        <v>-0.2760696411132812</v>
      </c>
      <c r="AA40" s="2">
        <v>-0.2585411071777344</v>
      </c>
    </row>
    <row r="41" spans="1:27">
      <c r="A41">
        <v>39831</v>
      </c>
      <c r="B41" t="s">
        <v>38</v>
      </c>
      <c r="C41" t="s">
        <v>78</v>
      </c>
      <c r="D41" s="2">
        <v>-0.03641033172607422</v>
      </c>
      <c r="E41" s="2">
        <v>-0.03360271453857422</v>
      </c>
      <c r="F41" s="2">
        <v>-0.05848979949951172</v>
      </c>
      <c r="G41" s="2">
        <v>-0.03726673126220703</v>
      </c>
      <c r="H41" s="2">
        <v>-0.03765964508056641</v>
      </c>
      <c r="I41" s="2">
        <v>-0.04542922973632812</v>
      </c>
      <c r="J41" s="2">
        <v>-0.04372596740722656</v>
      </c>
      <c r="K41" s="2">
        <v>-0.0364990234375</v>
      </c>
      <c r="L41" s="2">
        <v>-0.04254722595214844</v>
      </c>
      <c r="M41" s="2">
        <v>-0.03973197937011719</v>
      </c>
      <c r="N41" s="2">
        <v>-0.05560684204101562</v>
      </c>
      <c r="O41" s="2">
        <v>-0.041168212890625</v>
      </c>
      <c r="P41" s="2">
        <v>-0.04447364807128906</v>
      </c>
      <c r="Q41" s="2">
        <v>-0.06736087799072266</v>
      </c>
      <c r="R41" s="2">
        <v>-0.02932834625244141</v>
      </c>
      <c r="S41" s="2">
        <v>-0.05469036102294922</v>
      </c>
      <c r="T41" s="2">
        <v>-0.05645179748535156</v>
      </c>
      <c r="U41" s="2">
        <v>-0.04398727416992188</v>
      </c>
      <c r="V41" s="2">
        <v>-0.06258296966552734</v>
      </c>
      <c r="W41" s="2">
        <v>-0.05950736999511719</v>
      </c>
      <c r="X41" s="2">
        <v>-0.07134628295898438</v>
      </c>
      <c r="Y41" s="2">
        <v>-0.089935302734375</v>
      </c>
      <c r="Z41" s="2">
        <v>-0.06036949157714844</v>
      </c>
      <c r="AA41" s="2">
        <v>-0.06611537933349609</v>
      </c>
    </row>
    <row r="42" spans="1:27">
      <c r="A42">
        <v>29715</v>
      </c>
      <c r="B42" t="s">
        <v>39</v>
      </c>
      <c r="C42" t="s">
        <v>78</v>
      </c>
      <c r="D42" s="2">
        <v>-0.1015644073486328</v>
      </c>
      <c r="E42" s="2">
        <v>-0.09156131744384766</v>
      </c>
      <c r="F42" s="2">
        <v>-0.1089820861816406</v>
      </c>
      <c r="G42" s="2">
        <v>-0.09014797210693359</v>
      </c>
      <c r="H42" s="2">
        <v>-0.08879852294921875</v>
      </c>
      <c r="I42" s="2">
        <v>-0.09561252593994141</v>
      </c>
      <c r="J42" s="2">
        <v>-0.09670352935791016</v>
      </c>
      <c r="K42" s="2">
        <v>-0.09701919555664062</v>
      </c>
      <c r="L42" s="2">
        <v>-0.1116771697998047</v>
      </c>
      <c r="M42" s="2">
        <v>-0.1153888702392578</v>
      </c>
      <c r="N42" s="2">
        <v>-0.1224212646484375</v>
      </c>
      <c r="O42" s="2">
        <v>-0.1106491088867188</v>
      </c>
      <c r="P42" s="2">
        <v>-0.1102237701416016</v>
      </c>
      <c r="Q42" s="2">
        <v>-0.11761474609375</v>
      </c>
      <c r="R42" s="2">
        <v>-0.08871841430664062</v>
      </c>
      <c r="S42" s="2">
        <v>-0.1118783950805664</v>
      </c>
      <c r="T42" s="2">
        <v>-0.1062746047973633</v>
      </c>
      <c r="U42" s="2">
        <v>-0.08565998077392578</v>
      </c>
      <c r="V42" s="2">
        <v>-0.108612060546875</v>
      </c>
      <c r="W42" s="2">
        <v>-0.1121692657470703</v>
      </c>
      <c r="X42" s="2">
        <v>-0.1393032073974609</v>
      </c>
      <c r="Y42" s="2">
        <v>-0.1646728515625</v>
      </c>
      <c r="Z42" s="2">
        <v>-0.1209964752197266</v>
      </c>
      <c r="AA42" s="2">
        <v>-0.1182565689086914</v>
      </c>
    </row>
    <row r="43" spans="1:27">
      <c r="A43">
        <v>39840</v>
      </c>
      <c r="B43" t="s">
        <v>40</v>
      </c>
      <c r="C43" t="s">
        <v>78</v>
      </c>
      <c r="D43" s="2">
        <v>-0.009798049926757812</v>
      </c>
      <c r="E43" s="2">
        <v>-0.006720542907714844</v>
      </c>
      <c r="F43" s="2">
        <v>-0.02460575103759766</v>
      </c>
      <c r="G43" s="2">
        <v>-0.01619720458984375</v>
      </c>
      <c r="H43" s="2">
        <v>-0.01215839385986328</v>
      </c>
      <c r="I43" s="2">
        <v>-0.01815891265869141</v>
      </c>
      <c r="J43" s="2">
        <v>-0.01199626922607422</v>
      </c>
      <c r="K43" s="2">
        <v>-0.009817123413085938</v>
      </c>
      <c r="L43" s="2">
        <v>-0.01843070983886719</v>
      </c>
      <c r="M43" s="2">
        <v>-0.02478599548339844</v>
      </c>
      <c r="N43" s="2">
        <v>-0.02820777893066406</v>
      </c>
      <c r="O43" s="2">
        <v>-0.03388690948486328</v>
      </c>
      <c r="P43" s="2">
        <v>-0.034027099609375</v>
      </c>
      <c r="Q43" s="2">
        <v>-0.07259178161621094</v>
      </c>
      <c r="R43" s="2">
        <v>-0.03698635101318359</v>
      </c>
      <c r="S43" s="2">
        <v>-0.03893470764160156</v>
      </c>
      <c r="T43" s="2">
        <v>-0.03961563110351562</v>
      </c>
      <c r="U43" s="2">
        <v>-0.03151798248291016</v>
      </c>
      <c r="V43" s="2">
        <v>-0.03878688812255859</v>
      </c>
      <c r="W43" s="2">
        <v>-0.02385520935058594</v>
      </c>
      <c r="X43" s="2">
        <v>-0.02926063537597656</v>
      </c>
      <c r="Y43" s="2">
        <v>-0.05470466613769531</v>
      </c>
      <c r="Z43" s="2">
        <v>-0.007642745971679688</v>
      </c>
      <c r="AA43" s="2">
        <v>-0.01082897186279297</v>
      </c>
    </row>
    <row r="44" spans="1:27">
      <c r="A44">
        <v>39845</v>
      </c>
      <c r="B44" t="s">
        <v>41</v>
      </c>
      <c r="C44" t="s">
        <v>78</v>
      </c>
      <c r="D44" s="2">
        <v>-0.06230258941650391</v>
      </c>
      <c r="E44" s="2">
        <v>-0.05688762664794922</v>
      </c>
      <c r="F44" s="2">
        <v>-0.08028602600097656</v>
      </c>
      <c r="G44" s="2">
        <v>-0.05799770355224609</v>
      </c>
      <c r="H44" s="2">
        <v>-0.05783557891845703</v>
      </c>
      <c r="I44" s="2">
        <v>-0.06548118591308594</v>
      </c>
      <c r="J44" s="2">
        <v>-0.06542205810546875</v>
      </c>
      <c r="K44" s="2">
        <v>-0.06019115447998047</v>
      </c>
      <c r="L44" s="2">
        <v>-0.0691680908203125</v>
      </c>
      <c r="M44" s="2">
        <v>-0.06669425964355469</v>
      </c>
      <c r="N44" s="2">
        <v>-0.08351898193359375</v>
      </c>
      <c r="O44" s="2">
        <v>-0.06368350982666016</v>
      </c>
      <c r="P44" s="2">
        <v>-0.06694698333740234</v>
      </c>
      <c r="Q44" s="2">
        <v>-0.08783626556396484</v>
      </c>
      <c r="R44" s="2">
        <v>-0.04838180541992188</v>
      </c>
      <c r="S44" s="2">
        <v>-0.07973861694335938</v>
      </c>
      <c r="T44" s="2">
        <v>-0.08122634887695312</v>
      </c>
      <c r="U44" s="2">
        <v>-0.06732749938964844</v>
      </c>
      <c r="V44" s="2">
        <v>-0.08852100372314453</v>
      </c>
      <c r="W44" s="2">
        <v>-0.08728408813476562</v>
      </c>
      <c r="X44" s="2">
        <v>-0.1034145355224609</v>
      </c>
      <c r="Y44" s="2">
        <v>-0.1241436004638672</v>
      </c>
      <c r="Z44" s="2">
        <v>-0.09131431579589844</v>
      </c>
      <c r="AA44" s="2">
        <v>-0.09486961364746094</v>
      </c>
    </row>
    <row r="45" spans="1:27">
      <c r="A45">
        <v>29845</v>
      </c>
      <c r="B45" t="s">
        <v>42</v>
      </c>
      <c r="C45" t="s">
        <v>78</v>
      </c>
      <c r="D45" s="2">
        <v>-0.007399559020996094</v>
      </c>
      <c r="E45" s="2">
        <v>-0.00688934326171875</v>
      </c>
      <c r="F45" s="2">
        <v>-0.03156948089599609</v>
      </c>
      <c r="G45" s="2">
        <v>-0.01399707794189453</v>
      </c>
      <c r="H45" s="2">
        <v>-0.01409339904785156</v>
      </c>
      <c r="I45" s="2">
        <v>-0.02146530151367188</v>
      </c>
      <c r="J45" s="2">
        <v>-0.01751613616943359</v>
      </c>
      <c r="K45" s="2">
        <v>-0.009438514709472656</v>
      </c>
      <c r="L45" s="2">
        <v>-0.01269912719726562</v>
      </c>
      <c r="M45" s="2">
        <v>-0.01112747192382812</v>
      </c>
      <c r="N45" s="2">
        <v>-0.02106666564941406</v>
      </c>
      <c r="O45" s="2">
        <v>-0.01397132873535156</v>
      </c>
      <c r="P45" s="2">
        <v>-0.01682090759277344</v>
      </c>
      <c r="Q45" s="2">
        <v>-0.04008960723876953</v>
      </c>
      <c r="R45" s="2">
        <v>-0.00557708740234375</v>
      </c>
      <c r="S45" s="2">
        <v>-0.02222633361816406</v>
      </c>
      <c r="T45" s="2">
        <v>-0.02307891845703125</v>
      </c>
      <c r="U45" s="2">
        <v>-0.01211929321289062</v>
      </c>
      <c r="V45" s="2">
        <v>-0.0266571044921875</v>
      </c>
      <c r="W45" s="2">
        <v>-0.02240943908691406</v>
      </c>
      <c r="X45" s="2">
        <v>-0.0307769775390625</v>
      </c>
      <c r="Y45" s="2">
        <v>-0.04980087280273438</v>
      </c>
      <c r="Z45" s="2">
        <v>-0.01972198486328125</v>
      </c>
      <c r="AA45" s="2">
        <v>-0.02674579620361328</v>
      </c>
    </row>
    <row r="46" spans="1:27">
      <c r="A46">
        <v>39850</v>
      </c>
      <c r="B46" t="s">
        <v>43</v>
      </c>
      <c r="C46" t="s">
        <v>78</v>
      </c>
      <c r="D46" s="2">
        <v>0.01942729949951172</v>
      </c>
      <c r="E46" s="2">
        <v>0.01844501495361328</v>
      </c>
      <c r="F46" s="2">
        <v>-0.0074462890625</v>
      </c>
      <c r="G46" s="2">
        <v>0.008931159973144531</v>
      </c>
      <c r="H46" s="2">
        <v>0.008431434631347656</v>
      </c>
      <c r="I46" s="2">
        <v>0.001340866088867188</v>
      </c>
      <c r="J46" s="2">
        <v>0.006026268005371094</v>
      </c>
      <c r="K46" s="2">
        <v>0.01535224914550781</v>
      </c>
      <c r="L46" s="2">
        <v>0.01617240905761719</v>
      </c>
      <c r="M46" s="2">
        <v>0.01925277709960938</v>
      </c>
      <c r="N46" s="2">
        <v>0.01251602172851562</v>
      </c>
      <c r="O46" s="2">
        <v>0.0177459716796875</v>
      </c>
      <c r="P46" s="2">
        <v>0.01342010498046875</v>
      </c>
      <c r="Q46" s="2">
        <v>-0.01241588592529297</v>
      </c>
      <c r="R46" s="2">
        <v>0.02204227447509766</v>
      </c>
      <c r="S46" s="2">
        <v>0.008043289184570312</v>
      </c>
      <c r="T46" s="2">
        <v>0.007079124450683594</v>
      </c>
      <c r="U46" s="2">
        <v>0.01399326324462891</v>
      </c>
      <c r="V46" s="2">
        <v>0.003261566162109375</v>
      </c>
      <c r="W46" s="2">
        <v>0.01032829284667969</v>
      </c>
      <c r="X46" s="2">
        <v>0.004659652709960938</v>
      </c>
      <c r="Y46" s="2">
        <v>-0.01439666748046875</v>
      </c>
      <c r="Z46" s="2">
        <v>0.01331710815429688</v>
      </c>
      <c r="AA46" s="2">
        <v>0.004599571228027344</v>
      </c>
    </row>
    <row r="47" spans="1:27">
      <c r="A47">
        <v>39855</v>
      </c>
      <c r="B47" t="s">
        <v>44</v>
      </c>
      <c r="C47" t="s">
        <v>78</v>
      </c>
      <c r="D47" s="2">
        <v>-0.02769088745117188</v>
      </c>
      <c r="E47" s="2">
        <v>-0.01891422271728516</v>
      </c>
      <c r="F47" s="2">
        <v>-0.04073810577392578</v>
      </c>
      <c r="G47" s="2">
        <v>-0.04128837585449219</v>
      </c>
      <c r="H47" s="2">
        <v>-0.03429985046386719</v>
      </c>
      <c r="I47" s="2">
        <v>-0.03769493103027344</v>
      </c>
      <c r="J47" s="2">
        <v>-0.02210140228271484</v>
      </c>
      <c r="K47" s="2">
        <v>-0.01257133483886719</v>
      </c>
      <c r="L47" s="2">
        <v>-0.01264858245849609</v>
      </c>
      <c r="M47" s="2">
        <v>-0.02357292175292969</v>
      </c>
      <c r="N47" s="2">
        <v>-0.03275108337402344</v>
      </c>
      <c r="O47" s="2">
        <v>-0.03097152709960938</v>
      </c>
      <c r="P47" s="2">
        <v>-0.03394794464111328</v>
      </c>
      <c r="Q47" s="2">
        <v>-0.06576156616210938</v>
      </c>
      <c r="R47" s="2">
        <v>-0.03352832794189453</v>
      </c>
      <c r="S47" s="2">
        <v>-0.03330326080322266</v>
      </c>
      <c r="T47" s="2">
        <v>-0.03497886657714844</v>
      </c>
      <c r="U47" s="2">
        <v>-0.03456878662109375</v>
      </c>
      <c r="V47" s="2">
        <v>-0.04285621643066406</v>
      </c>
      <c r="W47" s="2">
        <v>-0.03259086608886719</v>
      </c>
      <c r="X47" s="2">
        <v>-0.04371833801269531</v>
      </c>
      <c r="Y47" s="2">
        <v>-0.06782913208007812</v>
      </c>
      <c r="Z47" s="2">
        <v>-0.0235443115234375</v>
      </c>
      <c r="AA47" s="2">
        <v>-0.02410602569580078</v>
      </c>
    </row>
    <row r="48" spans="1:27">
      <c r="A48">
        <v>39860</v>
      </c>
      <c r="B48" t="s">
        <v>45</v>
      </c>
      <c r="C48" t="s">
        <v>78</v>
      </c>
      <c r="D48" s="2">
        <v>-0.1991100311279297</v>
      </c>
      <c r="E48" s="2">
        <v>-0.1757659912109375</v>
      </c>
      <c r="F48" s="2">
        <v>-0.1879539489746094</v>
      </c>
      <c r="G48" s="2">
        <v>-0.1639938354492188</v>
      </c>
      <c r="H48" s="2">
        <v>-0.1625528335571289</v>
      </c>
      <c r="I48" s="2">
        <v>-0.1699180603027344</v>
      </c>
      <c r="J48" s="2">
        <v>-0.1801204681396484</v>
      </c>
      <c r="K48" s="2">
        <v>-0.1959476470947266</v>
      </c>
      <c r="L48" s="2">
        <v>-0.2249069213867188</v>
      </c>
      <c r="M48" s="2">
        <v>-0.2336444854736328</v>
      </c>
      <c r="N48" s="2">
        <v>-0.2480697631835938</v>
      </c>
      <c r="O48" s="2">
        <v>-0.2215080261230469</v>
      </c>
      <c r="P48" s="2">
        <v>-0.2140121459960938</v>
      </c>
      <c r="Q48" s="2">
        <v>-0.1915569305419922</v>
      </c>
      <c r="R48" s="2">
        <v>-0.1620683670043945</v>
      </c>
      <c r="S48" s="2">
        <v>-0.2113590240478516</v>
      </c>
      <c r="T48" s="2">
        <v>-0.2006521224975586</v>
      </c>
      <c r="U48" s="2">
        <v>-0.1485872268676758</v>
      </c>
      <c r="V48" s="2">
        <v>-0.1619958877563477</v>
      </c>
      <c r="W48" s="2">
        <v>-0.2231121063232422</v>
      </c>
      <c r="X48" s="2">
        <v>-0.2744350433349609</v>
      </c>
      <c r="Y48" s="2">
        <v>-0.3080425262451172</v>
      </c>
      <c r="Z48" s="2">
        <v>-0.2453117370605469</v>
      </c>
      <c r="AA48" s="2">
        <v>-0.2289638519287109</v>
      </c>
    </row>
    <row r="49" spans="1:27">
      <c r="A49">
        <v>39865</v>
      </c>
      <c r="B49" t="s">
        <v>46</v>
      </c>
      <c r="C49" t="s">
        <v>78</v>
      </c>
      <c r="D49" s="2">
        <v>-0.007780075073242188</v>
      </c>
      <c r="E49" s="2">
        <v>-0.005497932434082031</v>
      </c>
      <c r="F49" s="2">
        <v>-0.02316093444824219</v>
      </c>
      <c r="G49" s="2">
        <v>-0.01496791839599609</v>
      </c>
      <c r="H49" s="2">
        <v>-0.01096153259277344</v>
      </c>
      <c r="I49" s="2">
        <v>-0.017303466796875</v>
      </c>
      <c r="J49" s="2">
        <v>-0.01151561737060547</v>
      </c>
      <c r="K49" s="2">
        <v>-0.01066780090332031</v>
      </c>
      <c r="L49" s="2">
        <v>-0.01963710784912109</v>
      </c>
      <c r="M49" s="2">
        <v>-0.02592849731445312</v>
      </c>
      <c r="N49" s="2">
        <v>-0.02680015563964844</v>
      </c>
      <c r="O49" s="2">
        <v>-0.03196048736572266</v>
      </c>
      <c r="P49" s="2">
        <v>-0.03100967407226562</v>
      </c>
      <c r="Q49" s="2">
        <v>-0.07131385803222656</v>
      </c>
      <c r="R49" s="2">
        <v>-0.03337669372558594</v>
      </c>
      <c r="S49" s="2">
        <v>-0.03669452667236328</v>
      </c>
      <c r="T49" s="2">
        <v>-0.03719711303710938</v>
      </c>
      <c r="U49" s="2">
        <v>-0.02839279174804688</v>
      </c>
      <c r="V49" s="2">
        <v>-0.03548049926757812</v>
      </c>
      <c r="W49" s="2">
        <v>-0.02023887634277344</v>
      </c>
      <c r="X49" s="2">
        <v>-0.02512359619140625</v>
      </c>
      <c r="Y49" s="2">
        <v>-0.05187797546386719</v>
      </c>
      <c r="Z49" s="2">
        <v>-0.004932403564453125</v>
      </c>
      <c r="AA49" s="2">
        <v>-0.00833892822265625</v>
      </c>
    </row>
    <row r="50" spans="1:27">
      <c r="A50">
        <v>39870</v>
      </c>
      <c r="B50" t="s">
        <v>47</v>
      </c>
      <c r="C50" t="s">
        <v>78</v>
      </c>
      <c r="D50" s="2">
        <v>-0.1885032653808594</v>
      </c>
      <c r="E50" s="2">
        <v>-0.1674642562866211</v>
      </c>
      <c r="F50" s="2">
        <v>-0.1768770217895508</v>
      </c>
      <c r="G50" s="2">
        <v>-0.153559684753418</v>
      </c>
      <c r="H50" s="2">
        <v>-0.1507787704467773</v>
      </c>
      <c r="I50" s="2">
        <v>-0.1569929122924805</v>
      </c>
      <c r="J50" s="2">
        <v>-0.1634054183959961</v>
      </c>
      <c r="K50" s="2">
        <v>-0.1738061904907227</v>
      </c>
      <c r="L50" s="2">
        <v>-0.2014617919921875</v>
      </c>
      <c r="M50" s="2">
        <v>-0.2187385559082031</v>
      </c>
      <c r="N50" s="2">
        <v>-0.2255210876464844</v>
      </c>
      <c r="O50" s="2">
        <v>-0.2230348587036133</v>
      </c>
      <c r="P50" s="2">
        <v>-0.2179164886474609</v>
      </c>
      <c r="Q50" s="2">
        <v>-0.2152128219604492</v>
      </c>
      <c r="R50" s="2">
        <v>-0.1902379989624023</v>
      </c>
      <c r="S50" s="2">
        <v>-0.2099933624267578</v>
      </c>
      <c r="T50" s="2">
        <v>-0.2017993927001953</v>
      </c>
      <c r="U50" s="2">
        <v>-0.1738958358764648</v>
      </c>
      <c r="V50" s="2">
        <v>-0.2039041519165039</v>
      </c>
      <c r="W50" s="2">
        <v>-0.2208538055419922</v>
      </c>
      <c r="X50" s="2">
        <v>-0.2538890838623047</v>
      </c>
      <c r="Y50" s="2">
        <v>-0.2806339263916016</v>
      </c>
      <c r="Z50" s="2">
        <v>-0.2272472381591797</v>
      </c>
      <c r="AA50" s="2">
        <v>-0.2139196395874023</v>
      </c>
    </row>
    <row r="51" spans="1:27">
      <c r="A51">
        <v>39780</v>
      </c>
      <c r="B51" t="s">
        <v>48</v>
      </c>
      <c r="C51" t="s">
        <v>78</v>
      </c>
      <c r="D51" s="2">
        <v>-0.3868331909179688</v>
      </c>
      <c r="E51" s="2">
        <v>-0.3455095291137695</v>
      </c>
      <c r="F51" s="2">
        <v>-0.3420839309692383</v>
      </c>
      <c r="G51" s="2">
        <v>-0.3114910125732422</v>
      </c>
      <c r="H51" s="2">
        <v>-0.3058662414550781</v>
      </c>
      <c r="I51" s="2">
        <v>-0.3142490386962891</v>
      </c>
      <c r="J51" s="2">
        <v>-0.3275270462036133</v>
      </c>
      <c r="K51" s="2">
        <v>-0.3517732620239258</v>
      </c>
      <c r="L51" s="2">
        <v>-0.411163330078125</v>
      </c>
      <c r="M51" s="2">
        <v>-0.4287757873535156</v>
      </c>
      <c r="N51" s="2">
        <v>-0.4517631530761719</v>
      </c>
      <c r="O51" s="2">
        <v>-0.4014978408813477</v>
      </c>
      <c r="P51" s="2">
        <v>-0.3708372116088867</v>
      </c>
      <c r="Q51" s="2">
        <v>-0.3050851821899414</v>
      </c>
      <c r="R51" s="2">
        <v>-0.2660741806030273</v>
      </c>
      <c r="S51" s="2">
        <v>-0.3883523941040039</v>
      </c>
      <c r="T51" s="2">
        <v>-0.370391845703125</v>
      </c>
      <c r="U51" s="2">
        <v>-0.3102397918701172</v>
      </c>
      <c r="V51" s="2">
        <v>-0.4028453826904297</v>
      </c>
      <c r="W51" s="2">
        <v>-0.4500732421875</v>
      </c>
      <c r="X51" s="2">
        <v>-0.5279655456542969</v>
      </c>
      <c r="Y51" s="2">
        <v>-0.5593414306640625</v>
      </c>
      <c r="Z51" s="2">
        <v>-0.4779891967773438</v>
      </c>
      <c r="AA51" s="2">
        <v>-0.4414787292480469</v>
      </c>
    </row>
    <row r="52" spans="1:27">
      <c r="A52">
        <v>39875</v>
      </c>
      <c r="B52" t="s">
        <v>49</v>
      </c>
      <c r="C52" t="s">
        <v>78</v>
      </c>
      <c r="D52" s="2">
        <v>-0.006186485290527344</v>
      </c>
      <c r="E52" s="2">
        <v>-0.002823829650878906</v>
      </c>
      <c r="F52" s="2">
        <v>-0.02262973785400391</v>
      </c>
      <c r="G52" s="2">
        <v>-0.01477527618408203</v>
      </c>
      <c r="H52" s="2">
        <v>-0.01094627380371094</v>
      </c>
      <c r="I52" s="2">
        <v>-0.01662731170654297</v>
      </c>
      <c r="J52" s="2">
        <v>-0.009102821350097656</v>
      </c>
      <c r="K52" s="2">
        <v>-0.004979133605957031</v>
      </c>
      <c r="L52" s="2">
        <v>-0.01046180725097656</v>
      </c>
      <c r="M52" s="2">
        <v>-0.01628684997558594</v>
      </c>
      <c r="N52" s="2">
        <v>-0.02052116394042969</v>
      </c>
      <c r="O52" s="2">
        <v>-0.02470111846923828</v>
      </c>
      <c r="P52" s="2">
        <v>-0.02584743499755859</v>
      </c>
      <c r="Q52" s="2">
        <v>-0.06149768829345703</v>
      </c>
      <c r="R52" s="2">
        <v>-0.02706050872802734</v>
      </c>
      <c r="S52" s="2">
        <v>-0.02923679351806641</v>
      </c>
      <c r="T52" s="2">
        <v>-0.03048133850097656</v>
      </c>
      <c r="U52" s="2">
        <v>-0.02329444885253906</v>
      </c>
      <c r="V52" s="2">
        <v>-0.03006076812744141</v>
      </c>
      <c r="W52" s="2">
        <v>-0.01521682739257812</v>
      </c>
      <c r="X52" s="2">
        <v>-0.02114677429199219</v>
      </c>
      <c r="Y52" s="2">
        <v>-0.04489707946777344</v>
      </c>
      <c r="Z52" s="2">
        <v>-0.001760482788085938</v>
      </c>
      <c r="AA52" s="2">
        <v>-0.0057373046875</v>
      </c>
    </row>
    <row r="53" spans="1:27">
      <c r="A53">
        <v>39885</v>
      </c>
      <c r="B53" t="s">
        <v>50</v>
      </c>
      <c r="C53" t="s">
        <v>78</v>
      </c>
      <c r="D53" s="2">
        <v>-0.04673099517822266</v>
      </c>
      <c r="E53" s="2">
        <v>-0.04296302795410156</v>
      </c>
      <c r="F53" s="2">
        <v>-0.06733131408691406</v>
      </c>
      <c r="G53" s="2">
        <v>-0.04579067230224609</v>
      </c>
      <c r="H53" s="2">
        <v>-0.04600906372070312</v>
      </c>
      <c r="I53" s="2">
        <v>-0.05379390716552734</v>
      </c>
      <c r="J53" s="2">
        <v>-0.05276584625244141</v>
      </c>
      <c r="K53" s="2">
        <v>-0.046295166015625</v>
      </c>
      <c r="L53" s="2">
        <v>-0.05332088470458984</v>
      </c>
      <c r="M53" s="2">
        <v>-0.05068397521972656</v>
      </c>
      <c r="N53" s="2">
        <v>-0.06686782836914062</v>
      </c>
      <c r="O53" s="2">
        <v>-0.05065631866455078</v>
      </c>
      <c r="P53" s="2">
        <v>-0.05391311645507812</v>
      </c>
      <c r="Q53" s="2">
        <v>-0.07620716094970703</v>
      </c>
      <c r="R53" s="2">
        <v>-0.03766250610351562</v>
      </c>
      <c r="S53" s="2">
        <v>-0.06507968902587891</v>
      </c>
      <c r="T53" s="2">
        <v>-0.06670093536376953</v>
      </c>
      <c r="U53" s="2">
        <v>-0.05359935760498047</v>
      </c>
      <c r="V53" s="2">
        <v>-0.07316398620605469</v>
      </c>
      <c r="W53" s="2">
        <v>-0.070709228515625</v>
      </c>
      <c r="X53" s="2">
        <v>-0.08402061462402344</v>
      </c>
      <c r="Y53" s="2">
        <v>-0.1034278869628906</v>
      </c>
      <c r="Z53" s="2">
        <v>-0.07246017456054688</v>
      </c>
      <c r="AA53" s="2">
        <v>-0.07746410369873047</v>
      </c>
    </row>
    <row r="54" spans="1:27">
      <c r="A54">
        <v>29935</v>
      </c>
      <c r="B54" t="s">
        <v>51</v>
      </c>
      <c r="C54" t="s">
        <v>78</v>
      </c>
      <c r="D54" s="2">
        <v>0.0008459091186523438</v>
      </c>
      <c r="E54" s="2">
        <v>0.006043434143066406</v>
      </c>
      <c r="F54" s="2">
        <v>-0.01808071136474609</v>
      </c>
      <c r="G54" s="2">
        <v>-0.01752471923828125</v>
      </c>
      <c r="H54" s="2">
        <v>-0.01244544982910156</v>
      </c>
      <c r="I54" s="2">
        <v>-0.01688766479492188</v>
      </c>
      <c r="J54" s="2">
        <v>-0.001072883605957031</v>
      </c>
      <c r="K54" s="2">
        <v>0.007081985473632812</v>
      </c>
      <c r="L54" s="2">
        <v>0.01061534881591797</v>
      </c>
      <c r="M54" s="2">
        <v>0.005870819091796875</v>
      </c>
      <c r="N54" s="2">
        <v>-0.0005512237548828125</v>
      </c>
      <c r="O54" s="2">
        <v>0.001744270324707031</v>
      </c>
      <c r="P54" s="2">
        <v>-0.0003299713134765625</v>
      </c>
      <c r="Q54" s="2">
        <v>-0.02903842926025391</v>
      </c>
      <c r="R54" s="2">
        <v>0.002071380615234375</v>
      </c>
      <c r="S54" s="2">
        <v>-0.002798080444335938</v>
      </c>
      <c r="T54" s="2">
        <v>-0.005224227905273438</v>
      </c>
      <c r="U54" s="2">
        <v>-0.0001955032348632812</v>
      </c>
      <c r="V54" s="2">
        <v>-0.008241653442382812</v>
      </c>
      <c r="W54" s="2">
        <v>0.00173187255859375</v>
      </c>
      <c r="X54" s="2">
        <v>-0.009372711181640625</v>
      </c>
      <c r="Y54" s="2">
        <v>-0.03346824645996094</v>
      </c>
      <c r="Z54" s="2">
        <v>0.008012771606445312</v>
      </c>
      <c r="AA54" s="2">
        <v>0.006328582763671875</v>
      </c>
    </row>
    <row r="55" spans="1:27">
      <c r="A55">
        <v>29925</v>
      </c>
      <c r="B55" t="s">
        <v>52</v>
      </c>
      <c r="C55" t="s">
        <v>78</v>
      </c>
      <c r="D55" s="2">
        <v>0.01003646850585938</v>
      </c>
      <c r="E55" s="2">
        <v>0.01411914825439453</v>
      </c>
      <c r="F55" s="2">
        <v>-0.009463310241699219</v>
      </c>
      <c r="G55" s="2">
        <v>-0.008845329284667969</v>
      </c>
      <c r="H55" s="2">
        <v>-0.003184318542480469</v>
      </c>
      <c r="I55" s="2">
        <v>-0.007973670959472656</v>
      </c>
      <c r="J55" s="2">
        <v>0.005650520324707031</v>
      </c>
      <c r="K55" s="2">
        <v>0.01509380340576172</v>
      </c>
      <c r="L55" s="2">
        <v>0.01813602447509766</v>
      </c>
      <c r="M55" s="2">
        <v>0.01418113708496094</v>
      </c>
      <c r="N55" s="2">
        <v>0.00844573974609375</v>
      </c>
      <c r="O55" s="2">
        <v>0.01072597503662109</v>
      </c>
      <c r="P55" s="2">
        <v>0.008641242980957031</v>
      </c>
      <c r="Q55" s="2">
        <v>-0.02035331726074219</v>
      </c>
      <c r="R55" s="2">
        <v>0.01205539703369141</v>
      </c>
      <c r="S55" s="2">
        <v>0.0058746337890625</v>
      </c>
      <c r="T55" s="2">
        <v>0.004221916198730469</v>
      </c>
      <c r="U55" s="2">
        <v>0.01003074645996094</v>
      </c>
      <c r="V55" s="2">
        <v>0.001071929931640625</v>
      </c>
      <c r="W55" s="2">
        <v>0.011322021484375</v>
      </c>
      <c r="X55" s="2">
        <v>0.001020431518554688</v>
      </c>
      <c r="Y55" s="2">
        <v>-0.02235031127929688</v>
      </c>
      <c r="Z55" s="2">
        <v>0.01782608032226562</v>
      </c>
      <c r="AA55" s="2">
        <v>0.01488971710205078</v>
      </c>
    </row>
    <row r="56" spans="1:27">
      <c r="A56">
        <v>39945</v>
      </c>
      <c r="B56" t="s">
        <v>53</v>
      </c>
      <c r="C56" t="s">
        <v>78</v>
      </c>
      <c r="D56" s="2">
        <v>-0.01947021484375</v>
      </c>
      <c r="E56" s="2">
        <v>-0.01157760620117188</v>
      </c>
      <c r="F56" s="2">
        <v>-0.03395462036132812</v>
      </c>
      <c r="G56" s="2">
        <v>-0.03465461730957031</v>
      </c>
      <c r="H56" s="2">
        <v>-0.02797222137451172</v>
      </c>
      <c r="I56" s="2">
        <v>-0.03149032592773438</v>
      </c>
      <c r="J56" s="2">
        <v>-0.01573276519775391</v>
      </c>
      <c r="K56" s="2">
        <v>-0.005959510803222656</v>
      </c>
      <c r="L56" s="2">
        <v>-0.005051612854003906</v>
      </c>
      <c r="M56" s="2">
        <v>-0.0146636962890625</v>
      </c>
      <c r="N56" s="2">
        <v>-0.02328872680664062</v>
      </c>
      <c r="O56" s="2">
        <v>-0.02133083343505859</v>
      </c>
      <c r="P56" s="2">
        <v>-0.02411460876464844</v>
      </c>
      <c r="Q56" s="2">
        <v>-0.05560684204101562</v>
      </c>
      <c r="R56" s="2">
        <v>-0.02353286743164062</v>
      </c>
      <c r="S56" s="2">
        <v>-0.02384185791015625</v>
      </c>
      <c r="T56" s="2">
        <v>-0.02575492858886719</v>
      </c>
      <c r="U56" s="2">
        <v>-0.02494430541992188</v>
      </c>
      <c r="V56" s="2">
        <v>-0.03306865692138672</v>
      </c>
      <c r="W56" s="2">
        <v>-0.02251434326171875</v>
      </c>
      <c r="X56" s="2">
        <v>-0.03328323364257812</v>
      </c>
      <c r="Y56" s="2">
        <v>-0.05708885192871094</v>
      </c>
      <c r="Z56" s="2">
        <v>-0.01390266418457031</v>
      </c>
      <c r="AA56" s="2">
        <v>-0.01511573791503906</v>
      </c>
    </row>
    <row r="57" spans="1:27">
      <c r="A57">
        <v>39890</v>
      </c>
      <c r="B57" t="s">
        <v>54</v>
      </c>
      <c r="C57" t="s">
        <v>78</v>
      </c>
      <c r="D57" s="2">
        <v>-0.4218225479125977</v>
      </c>
      <c r="E57" s="2">
        <v>-0.3760042190551758</v>
      </c>
      <c r="F57" s="2">
        <v>-0.3702526092529297</v>
      </c>
      <c r="G57" s="2">
        <v>-0.338160514831543</v>
      </c>
      <c r="H57" s="2">
        <v>-0.3303928375244141</v>
      </c>
      <c r="I57" s="2">
        <v>-0.3401050567626953</v>
      </c>
      <c r="J57" s="2">
        <v>-0.3536109924316406</v>
      </c>
      <c r="K57" s="2">
        <v>-0.3792724609375</v>
      </c>
      <c r="L57" s="2">
        <v>-0.4416427612304688</v>
      </c>
      <c r="M57" s="2">
        <v>-0.4568490982055664</v>
      </c>
      <c r="N57" s="2">
        <v>-0.4761447906494141</v>
      </c>
      <c r="O57" s="2">
        <v>-0.4205818176269531</v>
      </c>
      <c r="P57" s="2">
        <v>-0.3788671493530273</v>
      </c>
      <c r="Q57" s="2">
        <v>-0.2802982330322266</v>
      </c>
      <c r="R57" s="2">
        <v>-0.2318716049194336</v>
      </c>
      <c r="S57" s="2">
        <v>-0.4037084579467773</v>
      </c>
      <c r="T57" s="2">
        <v>-0.3864078521728516</v>
      </c>
      <c r="U57" s="2">
        <v>-0.3195943832397461</v>
      </c>
      <c r="V57" s="2">
        <v>-0.4338607788085938</v>
      </c>
      <c r="W57" s="2">
        <v>-0.4884281158447266</v>
      </c>
      <c r="X57" s="2">
        <v>-0.5738105773925781</v>
      </c>
      <c r="Y57" s="2">
        <v>-0.6099891662597656</v>
      </c>
      <c r="Z57" s="2">
        <v>-0.5286979675292969</v>
      </c>
      <c r="AA57" s="2">
        <v>-0.4876337051391602</v>
      </c>
    </row>
    <row r="58" spans="1:27">
      <c r="A58">
        <v>39880</v>
      </c>
      <c r="B58" t="s">
        <v>55</v>
      </c>
      <c r="C58" t="s">
        <v>78</v>
      </c>
      <c r="D58" s="2">
        <v>-0.1504545211791992</v>
      </c>
      <c r="E58" s="2">
        <v>-0.1351327896118164</v>
      </c>
      <c r="F58" s="2">
        <v>-0.1487016677856445</v>
      </c>
      <c r="G58" s="2">
        <v>-0.1266717910766602</v>
      </c>
      <c r="H58" s="2">
        <v>-0.1248769760131836</v>
      </c>
      <c r="I58" s="2">
        <v>-0.1318302154541016</v>
      </c>
      <c r="J58" s="2">
        <v>-0.1368722915649414</v>
      </c>
      <c r="K58" s="2">
        <v>-0.1448421478271484</v>
      </c>
      <c r="L58" s="2">
        <v>-0.1641683578491211</v>
      </c>
      <c r="M58" s="2">
        <v>-0.1717491149902344</v>
      </c>
      <c r="N58" s="2">
        <v>-0.1760101318359375</v>
      </c>
      <c r="O58" s="2">
        <v>-0.1688175201416016</v>
      </c>
      <c r="P58" s="2">
        <v>-0.1682147979736328</v>
      </c>
      <c r="Q58" s="2">
        <v>-0.1618671417236328</v>
      </c>
      <c r="R58" s="2">
        <v>-0.1361026763916016</v>
      </c>
      <c r="S58" s="2">
        <v>-0.164520263671875</v>
      </c>
      <c r="T58" s="2">
        <v>-0.1577129364013672</v>
      </c>
      <c r="U58" s="2">
        <v>-0.1278409957885742</v>
      </c>
      <c r="V58" s="2">
        <v>-0.1534538269042969</v>
      </c>
      <c r="W58" s="2">
        <v>-0.1672897338867188</v>
      </c>
      <c r="X58" s="2">
        <v>-0.2013320922851562</v>
      </c>
      <c r="Y58" s="2">
        <v>-0.2292823791503906</v>
      </c>
      <c r="Z58" s="2">
        <v>-0.1808986663818359</v>
      </c>
      <c r="AA58" s="2">
        <v>-0.1725225448608398</v>
      </c>
    </row>
    <row r="59" spans="1:27">
      <c r="A59">
        <v>39891</v>
      </c>
      <c r="B59" t="s">
        <v>56</v>
      </c>
      <c r="C59" t="s">
        <v>78</v>
      </c>
      <c r="D59" s="2">
        <v>0.01626873016357422</v>
      </c>
      <c r="E59" s="2">
        <v>0.01473522186279297</v>
      </c>
      <c r="F59" s="2">
        <v>-0.002349853515625</v>
      </c>
      <c r="G59" s="2">
        <v>0.005483627319335938</v>
      </c>
      <c r="H59" s="2">
        <v>0.00921630859375</v>
      </c>
      <c r="I59" s="2">
        <v>0.002826690673828125</v>
      </c>
      <c r="J59" s="2">
        <v>0.009291648864746094</v>
      </c>
      <c r="K59" s="2">
        <v>0.01416492462158203</v>
      </c>
      <c r="L59" s="2">
        <v>0.01002597808837891</v>
      </c>
      <c r="M59" s="2">
        <v>0.007955551147460938</v>
      </c>
      <c r="N59" s="2">
        <v>0.01067352294921875</v>
      </c>
      <c r="O59" s="2">
        <v>0.005955696105957031</v>
      </c>
      <c r="P59" s="2">
        <v>0.009470939636230469</v>
      </c>
      <c r="Q59" s="2">
        <v>-0.03037929534912109</v>
      </c>
      <c r="R59" s="2">
        <v>0.006312370300292969</v>
      </c>
      <c r="S59" s="2">
        <v>-0.001137733459472656</v>
      </c>
      <c r="T59" s="2">
        <v>-0.001024246215820312</v>
      </c>
      <c r="U59" s="2">
        <v>0.006504058837890625</v>
      </c>
      <c r="V59" s="2">
        <v>-0.002399444580078125</v>
      </c>
      <c r="W59" s="2">
        <v>0.01134681701660156</v>
      </c>
      <c r="X59" s="2">
        <v>0.006601333618164062</v>
      </c>
      <c r="Y59" s="2">
        <v>-0.02322196960449219</v>
      </c>
      <c r="Z59" s="2">
        <v>0.02275276184082031</v>
      </c>
      <c r="AA59" s="2">
        <v>0.01739597320556641</v>
      </c>
    </row>
    <row r="60" spans="1:27">
      <c r="A60">
        <v>29930</v>
      </c>
      <c r="B60" t="s">
        <v>57</v>
      </c>
      <c r="C60" t="s">
        <v>78</v>
      </c>
      <c r="D60" s="2">
        <v>-0.1016569137573242</v>
      </c>
      <c r="E60" s="2">
        <v>-0.09164619445800781</v>
      </c>
      <c r="F60" s="2">
        <v>-0.1090574264526367</v>
      </c>
      <c r="G60" s="2">
        <v>-0.09022140502929688</v>
      </c>
      <c r="H60" s="2">
        <v>-0.08887004852294922</v>
      </c>
      <c r="I60" s="2">
        <v>-0.09568595886230469</v>
      </c>
      <c r="J60" s="2">
        <v>-0.09677886962890625</v>
      </c>
      <c r="K60" s="2">
        <v>-0.09710407257080078</v>
      </c>
      <c r="L60" s="2">
        <v>-0.1117620468139648</v>
      </c>
      <c r="M60" s="2">
        <v>-0.1155033111572266</v>
      </c>
      <c r="N60" s="2">
        <v>-0.1225242614746094</v>
      </c>
      <c r="O60" s="2">
        <v>-0.1107587814331055</v>
      </c>
      <c r="P60" s="2">
        <v>-0.1103401184082031</v>
      </c>
      <c r="Q60" s="2">
        <v>-0.1176967620849609</v>
      </c>
      <c r="R60" s="2">
        <v>-0.08880519866943359</v>
      </c>
      <c r="S60" s="2">
        <v>-0.1119909286499023</v>
      </c>
      <c r="T60" s="2">
        <v>-0.1063728332519531</v>
      </c>
      <c r="U60" s="2">
        <v>-0.08574104309082031</v>
      </c>
      <c r="V60" s="2">
        <v>-0.10870361328125</v>
      </c>
      <c r="W60" s="2">
        <v>-0.1122703552246094</v>
      </c>
      <c r="X60" s="2">
        <v>-0.1394290924072266</v>
      </c>
      <c r="Y60" s="2">
        <v>-0.1647815704345703</v>
      </c>
      <c r="Z60" s="2">
        <v>-0.1211051940917969</v>
      </c>
      <c r="AA60" s="2">
        <v>-0.1183567047119141</v>
      </c>
    </row>
    <row r="61" spans="1:27">
      <c r="A61">
        <v>39715</v>
      </c>
      <c r="B61" t="s">
        <v>58</v>
      </c>
      <c r="C61" t="s">
        <v>78</v>
      </c>
      <c r="D61" s="2">
        <v>-0.1179971694946289</v>
      </c>
      <c r="E61" s="2">
        <v>-0.1062335968017578</v>
      </c>
      <c r="F61" s="2">
        <v>-0.1224117279052734</v>
      </c>
      <c r="G61" s="2">
        <v>-0.1024818420410156</v>
      </c>
      <c r="H61" s="2">
        <v>-0.1010446548461914</v>
      </c>
      <c r="I61" s="2">
        <v>-0.1080484390258789</v>
      </c>
      <c r="J61" s="2">
        <v>-0.1099205017089844</v>
      </c>
      <c r="K61" s="2">
        <v>-0.1113119125366211</v>
      </c>
      <c r="L61" s="2">
        <v>-0.1280517578125</v>
      </c>
      <c r="M61" s="2">
        <v>-0.1327648162841797</v>
      </c>
      <c r="N61" s="2">
        <v>-0.1397666931152344</v>
      </c>
      <c r="O61" s="2">
        <v>-0.1297464370727539</v>
      </c>
      <c r="P61" s="2">
        <v>-0.1283254623413086</v>
      </c>
      <c r="Q61" s="2">
        <v>-0.1300992965698242</v>
      </c>
      <c r="R61" s="2">
        <v>-0.1052732467651367</v>
      </c>
      <c r="S61" s="2">
        <v>-0.1285018920898438</v>
      </c>
      <c r="T61" s="2">
        <v>-0.1226768493652344</v>
      </c>
      <c r="U61" s="2">
        <v>-0.09815216064453125</v>
      </c>
      <c r="V61" s="2">
        <v>-0.1236333847045898</v>
      </c>
      <c r="W61" s="2">
        <v>-0.128753662109375</v>
      </c>
      <c r="X61" s="2">
        <v>-0.1586341857910156</v>
      </c>
      <c r="Y61" s="2">
        <v>-0.184967041015625</v>
      </c>
      <c r="Z61" s="2">
        <v>-0.1401233673095703</v>
      </c>
      <c r="AA61" s="2">
        <v>-0.1358480453491211</v>
      </c>
    </row>
    <row r="62" spans="1:27">
      <c r="A62">
        <v>39930</v>
      </c>
      <c r="B62" t="s">
        <v>59</v>
      </c>
      <c r="C62" t="s">
        <v>78</v>
      </c>
      <c r="D62" s="2">
        <v>-0.04741477966308594</v>
      </c>
      <c r="E62" s="2">
        <v>-0.03929424285888672</v>
      </c>
      <c r="F62" s="2">
        <v>-0.05244064331054688</v>
      </c>
      <c r="G62" s="2">
        <v>-0.04099655151367188</v>
      </c>
      <c r="H62" s="2">
        <v>-0.03491878509521484</v>
      </c>
      <c r="I62" s="2">
        <v>-0.03965282440185547</v>
      </c>
      <c r="J62" s="2">
        <v>-0.03918933868408203</v>
      </c>
      <c r="K62" s="2">
        <v>-0.04308223724365234</v>
      </c>
      <c r="L62" s="2">
        <v>-0.05747032165527344</v>
      </c>
      <c r="M62" s="2">
        <v>-0.06706619262695312</v>
      </c>
      <c r="N62" s="2">
        <v>-0.06843948364257812</v>
      </c>
      <c r="O62" s="2">
        <v>-0.07847785949707031</v>
      </c>
      <c r="P62" s="2">
        <v>-0.07460784912109375</v>
      </c>
      <c r="Q62" s="2">
        <v>-0.1066083908081055</v>
      </c>
      <c r="R62" s="2">
        <v>-0.07038784027099609</v>
      </c>
      <c r="S62" s="2">
        <v>-0.08399200439453125</v>
      </c>
      <c r="T62" s="2">
        <v>-0.08098888397216797</v>
      </c>
      <c r="U62" s="2">
        <v>-0.06688308715820312</v>
      </c>
      <c r="V62" s="2">
        <v>-0.08047103881835938</v>
      </c>
      <c r="W62" s="2">
        <v>-0.07702255249023438</v>
      </c>
      <c r="X62" s="2">
        <v>-0.08494186401367188</v>
      </c>
      <c r="Y62" s="2">
        <v>-0.1162872314453125</v>
      </c>
      <c r="Z62" s="2">
        <v>-0.0637664794921875</v>
      </c>
      <c r="AA62" s="2">
        <v>-0.05788135528564453</v>
      </c>
    </row>
    <row r="63" spans="1:27">
      <c r="A63">
        <v>29905</v>
      </c>
      <c r="B63" t="s">
        <v>60</v>
      </c>
      <c r="C63" t="s">
        <v>78</v>
      </c>
      <c r="D63" s="2">
        <v>-0.01043891906738281</v>
      </c>
      <c r="E63" s="2">
        <v>-0.006763458251953125</v>
      </c>
      <c r="F63" s="2">
        <v>-0.02767848968505859</v>
      </c>
      <c r="G63" s="2">
        <v>-0.02046298980712891</v>
      </c>
      <c r="H63" s="2">
        <v>-0.01655197143554688</v>
      </c>
      <c r="I63" s="2">
        <v>-0.02195549011230469</v>
      </c>
      <c r="J63" s="2">
        <v>-0.01349544525146484</v>
      </c>
      <c r="K63" s="2">
        <v>-0.00696563720703125</v>
      </c>
      <c r="L63" s="2">
        <v>-0.008881568908691406</v>
      </c>
      <c r="M63" s="2">
        <v>-0.01275634765625</v>
      </c>
      <c r="N63" s="2">
        <v>-0.01701927185058594</v>
      </c>
      <c r="O63" s="2">
        <v>-0.01597499847412109</v>
      </c>
      <c r="P63" s="2">
        <v>-0.01714038848876953</v>
      </c>
      <c r="Q63" s="2">
        <v>-0.04645061492919922</v>
      </c>
      <c r="R63" s="2">
        <v>-0.013214111328125</v>
      </c>
      <c r="S63" s="2">
        <v>-0.02081966400146484</v>
      </c>
      <c r="T63" s="2">
        <v>-0.02141857147216797</v>
      </c>
      <c r="U63" s="2">
        <v>-0.01420116424560547</v>
      </c>
      <c r="V63" s="2">
        <v>-0.02350425720214844</v>
      </c>
      <c r="W63" s="2">
        <v>-0.01248550415039062</v>
      </c>
      <c r="X63" s="2">
        <v>-0.02157020568847656</v>
      </c>
      <c r="Y63" s="2">
        <v>-0.0453338623046875</v>
      </c>
      <c r="Z63" s="2">
        <v>-0.004674911499023438</v>
      </c>
      <c r="AA63" s="2">
        <v>-0.008805274963378906</v>
      </c>
    </row>
    <row r="64" spans="1:27">
      <c r="A64">
        <v>39905</v>
      </c>
      <c r="B64" t="s">
        <v>61</v>
      </c>
      <c r="C64" t="s">
        <v>78</v>
      </c>
      <c r="D64" s="2">
        <v>-0.005903244018554688</v>
      </c>
      <c r="E64" s="2">
        <v>-0.002565383911132812</v>
      </c>
      <c r="F64" s="2">
        <v>-0.02240276336669922</v>
      </c>
      <c r="G64" s="2">
        <v>-0.01457023620605469</v>
      </c>
      <c r="H64" s="2">
        <v>-0.01074314117431641</v>
      </c>
      <c r="I64" s="2">
        <v>-0.01642227172851562</v>
      </c>
      <c r="J64" s="2">
        <v>-0.008872032165527344</v>
      </c>
      <c r="K64" s="2">
        <v>-0.00470733642578125</v>
      </c>
      <c r="L64" s="2">
        <v>-0.01010608673095703</v>
      </c>
      <c r="M64" s="2">
        <v>-0.0159149169921875</v>
      </c>
      <c r="N64" s="2">
        <v>-0.02014923095703125</v>
      </c>
      <c r="O64" s="2">
        <v>-0.02430343627929688</v>
      </c>
      <c r="P64" s="2">
        <v>-0.02545166015625</v>
      </c>
      <c r="Q64" s="2">
        <v>-0.06108665466308594</v>
      </c>
      <c r="R64" s="2">
        <v>-0.02666950225830078</v>
      </c>
      <c r="S64" s="2">
        <v>-0.02883720397949219</v>
      </c>
      <c r="T64" s="2">
        <v>-0.03008651733398438</v>
      </c>
      <c r="U64" s="2">
        <v>-0.02294063568115234</v>
      </c>
      <c r="V64" s="2">
        <v>-0.02969741821289062</v>
      </c>
      <c r="W64" s="2">
        <v>-0.01483345031738281</v>
      </c>
      <c r="X64" s="2">
        <v>-0.02075004577636719</v>
      </c>
      <c r="Y64" s="2">
        <v>-0.04446601867675781</v>
      </c>
      <c r="Z64" s="2">
        <v>-0.001386642456054688</v>
      </c>
      <c r="AA64" s="2">
        <v>-0.005401611328125</v>
      </c>
    </row>
    <row r="65" spans="1:27">
      <c r="A65">
        <v>29895</v>
      </c>
      <c r="B65" t="s">
        <v>62</v>
      </c>
      <c r="C65" t="s">
        <v>78</v>
      </c>
      <c r="D65" s="2">
        <v>-0.01265335083007812</v>
      </c>
      <c r="E65" s="2">
        <v>-0.01023960113525391</v>
      </c>
      <c r="F65" s="2">
        <v>-0.03089141845703125</v>
      </c>
      <c r="G65" s="2">
        <v>-0.01969432830810547</v>
      </c>
      <c r="H65" s="2">
        <v>-0.01727104187011719</v>
      </c>
      <c r="I65" s="2">
        <v>-0.02287101745605469</v>
      </c>
      <c r="J65" s="2">
        <v>-0.01695060729980469</v>
      </c>
      <c r="K65" s="2">
        <v>-0.009777069091796875</v>
      </c>
      <c r="L65" s="2">
        <v>-0.01143074035644531</v>
      </c>
      <c r="M65" s="2">
        <v>-0.01331329345703125</v>
      </c>
      <c r="N65" s="2">
        <v>-0.01623725891113281</v>
      </c>
      <c r="O65" s="2">
        <v>-0.01388931274414062</v>
      </c>
      <c r="P65" s="2">
        <v>-0.01455497741699219</v>
      </c>
      <c r="Q65" s="2">
        <v>-0.0409393310546875</v>
      </c>
      <c r="R65" s="2">
        <v>-0.008421897888183594</v>
      </c>
      <c r="S65" s="2">
        <v>-0.01881504058837891</v>
      </c>
      <c r="T65" s="2">
        <v>-0.01885128021240234</v>
      </c>
      <c r="U65" s="2">
        <v>-0.01146221160888672</v>
      </c>
      <c r="V65" s="2">
        <v>-0.02115345001220703</v>
      </c>
      <c r="W65" s="2">
        <v>-0.01018524169921875</v>
      </c>
      <c r="X65" s="2">
        <v>-0.01887321472167969</v>
      </c>
      <c r="Y65" s="2">
        <v>-0.04189300537109375</v>
      </c>
      <c r="Z65" s="2">
        <v>-0.004154205322265625</v>
      </c>
      <c r="AA65" s="2">
        <v>-0.01047897338867188</v>
      </c>
    </row>
    <row r="66" spans="1:27">
      <c r="A66">
        <v>39900</v>
      </c>
      <c r="B66" t="s">
        <v>63</v>
      </c>
      <c r="C66" t="s">
        <v>78</v>
      </c>
      <c r="D66" s="2">
        <v>0.01780509948730469</v>
      </c>
      <c r="E66" s="2">
        <v>0.01604747772216797</v>
      </c>
      <c r="F66" s="2">
        <v>-0.001123428344726562</v>
      </c>
      <c r="G66" s="2">
        <v>0.006664276123046875</v>
      </c>
      <c r="H66" s="2">
        <v>0.01034641265869141</v>
      </c>
      <c r="I66" s="2">
        <v>0.003935813903808594</v>
      </c>
      <c r="J66" s="2">
        <v>0.01046371459960938</v>
      </c>
      <c r="K66" s="2">
        <v>0.01556968688964844</v>
      </c>
      <c r="L66" s="2">
        <v>0.01160621643066406</v>
      </c>
      <c r="M66" s="2">
        <v>0.009328842163085938</v>
      </c>
      <c r="N66" s="2">
        <v>0.01159858703613281</v>
      </c>
      <c r="O66" s="2">
        <v>0.007221221923828125</v>
      </c>
      <c r="P66" s="2">
        <v>0.009728431701660156</v>
      </c>
      <c r="Q66" s="2">
        <v>-0.0289306640625</v>
      </c>
      <c r="R66" s="2">
        <v>0.006877899169921875</v>
      </c>
      <c r="S66" s="2">
        <v>0.00043487548828125</v>
      </c>
      <c r="T66" s="2">
        <v>0.0004301071166992188</v>
      </c>
      <c r="U66" s="2">
        <v>0.007771492004394531</v>
      </c>
      <c r="V66" s="2">
        <v>-0.0007314682006835938</v>
      </c>
      <c r="W66" s="2">
        <v>0.01331329345703125</v>
      </c>
      <c r="X66" s="2">
        <v>0.00852203369140625</v>
      </c>
      <c r="Y66" s="2">
        <v>-0.02104949951171875</v>
      </c>
      <c r="Z66" s="2">
        <v>0.02468299865722656</v>
      </c>
      <c r="AA66" s="2">
        <v>0.01915740966796875</v>
      </c>
    </row>
    <row r="67" spans="1:27">
      <c r="A67">
        <v>39835</v>
      </c>
      <c r="B67" t="s">
        <v>64</v>
      </c>
      <c r="C67" t="s">
        <v>78</v>
      </c>
      <c r="D67" s="2">
        <v>-0.07809352874755859</v>
      </c>
      <c r="E67" s="2">
        <v>-0.06722354888916016</v>
      </c>
      <c r="F67" s="2">
        <v>-0.08460235595703125</v>
      </c>
      <c r="G67" s="2">
        <v>-0.06480503082275391</v>
      </c>
      <c r="H67" s="2">
        <v>-0.06365108489990234</v>
      </c>
      <c r="I67" s="2">
        <v>-0.07183933258056641</v>
      </c>
      <c r="J67" s="2">
        <v>-0.07916831970214844</v>
      </c>
      <c r="K67" s="2">
        <v>-0.09589767456054688</v>
      </c>
      <c r="L67" s="2">
        <v>-0.09540176391601562</v>
      </c>
      <c r="M67" s="2">
        <v>-0.1028194427490234</v>
      </c>
      <c r="N67" s="2">
        <v>-0.07929801940917969</v>
      </c>
      <c r="O67" s="2">
        <v>-0.08364200592041016</v>
      </c>
      <c r="P67" s="2">
        <v>-0.1007814407348633</v>
      </c>
      <c r="Q67" s="2">
        <v>-0.08167362213134766</v>
      </c>
      <c r="R67" s="2">
        <v>-0.05930900573730469</v>
      </c>
      <c r="S67" s="2">
        <v>-0.09089756011962891</v>
      </c>
      <c r="T67" s="2">
        <v>-0.07989501953125</v>
      </c>
      <c r="U67" s="2">
        <v>-0.06493377685546875</v>
      </c>
      <c r="V67" s="2">
        <v>-0.07123565673828125</v>
      </c>
      <c r="W67" s="2">
        <v>-0.09572792053222656</v>
      </c>
      <c r="X67" s="2">
        <v>-0.121795654296875</v>
      </c>
      <c r="Y67" s="2">
        <v>-0.1545429229736328</v>
      </c>
      <c r="Z67" s="2">
        <v>-0.1088447570800781</v>
      </c>
      <c r="AA67" s="2">
        <v>-0.1030139923095703</v>
      </c>
    </row>
    <row r="68" spans="1:27">
      <c r="A68">
        <v>39791</v>
      </c>
      <c r="B68" t="s">
        <v>65</v>
      </c>
      <c r="C68" t="s">
        <v>78</v>
      </c>
      <c r="D68" s="2">
        <v>0.02534008026123047</v>
      </c>
      <c r="E68" s="2">
        <v>0.02220344543457031</v>
      </c>
      <c r="F68" s="2">
        <v>0.006334304809570312</v>
      </c>
      <c r="G68" s="2">
        <v>0.01328468322753906</v>
      </c>
      <c r="H68" s="2">
        <v>0.01731777191162109</v>
      </c>
      <c r="I68" s="2">
        <v>0.01066684722900391</v>
      </c>
      <c r="J68" s="2">
        <v>0.01722526550292969</v>
      </c>
      <c r="K68" s="2">
        <v>0.02232170104980469</v>
      </c>
      <c r="L68" s="2">
        <v>0.01816844940185547</v>
      </c>
      <c r="M68" s="2">
        <v>0.01590728759765625</v>
      </c>
      <c r="N68" s="2">
        <v>0.01925277709960938</v>
      </c>
      <c r="O68" s="2">
        <v>0.01200485229492188</v>
      </c>
      <c r="P68" s="2">
        <v>0.01435756683349609</v>
      </c>
      <c r="Q68" s="2">
        <v>-0.02410316467285156</v>
      </c>
      <c r="R68" s="2">
        <v>0.01136875152587891</v>
      </c>
      <c r="S68" s="2">
        <v>0.005106925964355469</v>
      </c>
      <c r="T68" s="2">
        <v>0.00518035888671875</v>
      </c>
      <c r="U68" s="2">
        <v>0.01259613037109375</v>
      </c>
      <c r="V68" s="2">
        <v>0.004193305969238281</v>
      </c>
      <c r="W68" s="2">
        <v>0.01824569702148438</v>
      </c>
      <c r="X68" s="2">
        <v>0.01316642761230469</v>
      </c>
      <c r="Y68" s="2">
        <v>-0.0164031982421875</v>
      </c>
      <c r="Z68" s="2">
        <v>0.02944183349609375</v>
      </c>
      <c r="AA68" s="2">
        <v>0.024169921875</v>
      </c>
    </row>
    <row r="69" spans="1:27">
      <c r="A69">
        <v>79791</v>
      </c>
      <c r="B69" t="s">
        <v>66</v>
      </c>
      <c r="C69" t="s">
        <v>78</v>
      </c>
      <c r="O69" s="2">
        <v>0.01167488098144531</v>
      </c>
      <c r="P69" s="2">
        <v>0.01406955718994141</v>
      </c>
      <c r="Q69" s="2">
        <v>-0.02488994598388672</v>
      </c>
      <c r="R69" s="2">
        <v>0.01018428802490234</v>
      </c>
      <c r="S69" s="2">
        <v>0.00461578369140625</v>
      </c>
      <c r="T69" s="2">
        <v>0.004910469055175781</v>
      </c>
      <c r="U69" s="2">
        <v>0.01222896575927734</v>
      </c>
      <c r="V69" s="2">
        <v>0.003414154052734375</v>
      </c>
      <c r="W69" s="2">
        <v>0.01762771606445312</v>
      </c>
      <c r="X69" s="2">
        <v>0.01307296752929688</v>
      </c>
      <c r="Y69" s="2">
        <v>-0.01944541931152344</v>
      </c>
      <c r="Z69" s="2">
        <v>0.02908706665039062</v>
      </c>
      <c r="AA69" s="2">
        <v>0.02353286743164062</v>
      </c>
    </row>
    <row r="70" spans="1:27">
      <c r="A70">
        <v>29896</v>
      </c>
      <c r="B70" t="s">
        <v>67</v>
      </c>
      <c r="C70" t="s">
        <v>78</v>
      </c>
      <c r="D70" s="2">
        <v>-0.001071929931640625</v>
      </c>
      <c r="E70" s="2">
        <v>-0.001452445983886719</v>
      </c>
      <c r="F70" s="2">
        <v>-0.02732563018798828</v>
      </c>
      <c r="G70" s="2">
        <v>-0.008610725402832031</v>
      </c>
      <c r="H70" s="2">
        <v>-0.009270668029785156</v>
      </c>
      <c r="I70" s="2">
        <v>-0.01698780059814453</v>
      </c>
      <c r="J70" s="2">
        <v>-0.01307868957519531</v>
      </c>
      <c r="K70" s="2">
        <v>-0.004214286804199219</v>
      </c>
      <c r="L70" s="2">
        <v>-0.007097244262695312</v>
      </c>
      <c r="M70" s="2">
        <v>-0.004598617553710938</v>
      </c>
      <c r="N70" s="2">
        <v>-0.01615142822265625</v>
      </c>
      <c r="O70" s="2">
        <v>-0.008388519287109375</v>
      </c>
      <c r="P70" s="2">
        <v>-0.01174163818359375</v>
      </c>
      <c r="Q70" s="2">
        <v>-0.03520298004150391</v>
      </c>
      <c r="R70" s="2">
        <v>-9.250640869140625E-05</v>
      </c>
      <c r="S70" s="2">
        <v>-0.01754188537597656</v>
      </c>
      <c r="T70" s="2">
        <v>-0.01895046234130859</v>
      </c>
      <c r="U70" s="2">
        <v>-0.0078277587890625</v>
      </c>
      <c r="V70" s="2">
        <v>-0.0228424072265625</v>
      </c>
      <c r="W70" s="2">
        <v>-0.01932144165039062</v>
      </c>
      <c r="X70" s="2">
        <v>-0.02662277221679688</v>
      </c>
      <c r="Y70" s="2">
        <v>-0.04441070556640625</v>
      </c>
      <c r="Z70" s="2">
        <v>-0.01666069030761719</v>
      </c>
      <c r="AA70" s="2">
        <v>-0.02441596984863281</v>
      </c>
    </row>
    <row r="71" spans="1:27">
      <c r="A71">
        <v>39792</v>
      </c>
      <c r="B71" t="s">
        <v>68</v>
      </c>
      <c r="C71" t="s">
        <v>78</v>
      </c>
      <c r="D71" s="2">
        <v>-0.03399467468261719</v>
      </c>
      <c r="E71" s="2">
        <v>-0.03139400482177734</v>
      </c>
      <c r="F71" s="2">
        <v>-0.05641746520996094</v>
      </c>
      <c r="G71" s="2">
        <v>-0.03528213500976562</v>
      </c>
      <c r="H71" s="2">
        <v>-0.03573036193847656</v>
      </c>
      <c r="I71" s="2">
        <v>-0.04350662231445312</v>
      </c>
      <c r="J71" s="2">
        <v>-0.04167079925537109</v>
      </c>
      <c r="K71" s="2">
        <v>-0.03424835205078125</v>
      </c>
      <c r="L71" s="2">
        <v>-0.04006481170654297</v>
      </c>
      <c r="M71" s="2">
        <v>-0.03710556030273438</v>
      </c>
      <c r="N71" s="2">
        <v>-0.05280303955078125</v>
      </c>
      <c r="O71" s="2">
        <v>-0.03845691680908203</v>
      </c>
      <c r="P71" s="2">
        <v>-0.04172039031982422</v>
      </c>
      <c r="Q71" s="2">
        <v>-0.06454753875732422</v>
      </c>
      <c r="R71" s="2">
        <v>-0.02659130096435547</v>
      </c>
      <c r="S71" s="2">
        <v>-0.05192375183105469</v>
      </c>
      <c r="T71" s="2">
        <v>-0.05366611480712891</v>
      </c>
      <c r="U71" s="2">
        <v>-0.04127311706542969</v>
      </c>
      <c r="V71" s="2">
        <v>-0.05973911285400391</v>
      </c>
      <c r="W71" s="2">
        <v>-0.05669593811035156</v>
      </c>
      <c r="X71" s="2">
        <v>-0.06839942932128906</v>
      </c>
      <c r="Y71" s="2">
        <v>-0.08687973022460938</v>
      </c>
      <c r="Z71" s="2">
        <v>-0.05755615234375</v>
      </c>
      <c r="AA71" s="2">
        <v>-0.063446044921875</v>
      </c>
    </row>
    <row r="72" spans="1:27">
      <c r="A72">
        <v>29915</v>
      </c>
      <c r="B72" t="s">
        <v>69</v>
      </c>
      <c r="C72" t="s">
        <v>78</v>
      </c>
      <c r="D72" s="2">
        <v>0.002837181091308594</v>
      </c>
      <c r="E72" s="2">
        <v>0.006777763366699219</v>
      </c>
      <c r="F72" s="2">
        <v>-0.01595878601074219</v>
      </c>
      <c r="G72" s="2">
        <v>-0.01304340362548828</v>
      </c>
      <c r="H72" s="2">
        <v>-0.008008003234863281</v>
      </c>
      <c r="I72" s="2">
        <v>-0.01298427581787109</v>
      </c>
      <c r="J72" s="2">
        <v>-0.001064300537109375</v>
      </c>
      <c r="K72" s="2">
        <v>0.007576942443847656</v>
      </c>
      <c r="L72" s="2">
        <v>0.009099006652832031</v>
      </c>
      <c r="M72" s="2">
        <v>0.00521087646484375</v>
      </c>
      <c r="N72" s="2">
        <v>-7.62939453125E-05</v>
      </c>
      <c r="O72" s="2">
        <v>0.001921653747558594</v>
      </c>
      <c r="P72" s="2">
        <v>0.0001382827758789062</v>
      </c>
      <c r="Q72" s="2">
        <v>-0.02873420715332031</v>
      </c>
      <c r="R72" s="2">
        <v>0.003841400146484375</v>
      </c>
      <c r="S72" s="2">
        <v>-0.00283050537109375</v>
      </c>
      <c r="T72" s="2">
        <v>-0.004134178161621094</v>
      </c>
      <c r="U72" s="2">
        <v>0.001989364624023438</v>
      </c>
      <c r="V72" s="2">
        <v>-0.007080078125</v>
      </c>
      <c r="W72" s="2">
        <v>0.003438949584960938</v>
      </c>
      <c r="X72" s="2">
        <v>-0.006433486938476562</v>
      </c>
      <c r="Y72" s="2">
        <v>-0.02979660034179688</v>
      </c>
      <c r="Z72" s="2">
        <v>0.01028060913085938</v>
      </c>
      <c r="AA72" s="2">
        <v>0.00678253173828125</v>
      </c>
    </row>
    <row r="73" spans="1:27">
      <c r="A73">
        <v>39920</v>
      </c>
      <c r="B73" t="s">
        <v>70</v>
      </c>
      <c r="C73" t="s">
        <v>78</v>
      </c>
      <c r="D73" s="2">
        <v>0.01573944091796875</v>
      </c>
      <c r="E73" s="2">
        <v>0.01970672607421875</v>
      </c>
      <c r="F73" s="2">
        <v>-0.004383087158203125</v>
      </c>
      <c r="G73" s="2">
        <v>-0.003850936889648438</v>
      </c>
      <c r="H73" s="2">
        <v>0.001551628112792969</v>
      </c>
      <c r="I73" s="2">
        <v>-0.002987861633300781</v>
      </c>
      <c r="J73" s="2">
        <v>0.01194858551025391</v>
      </c>
      <c r="K73" s="2">
        <v>0.02320384979248047</v>
      </c>
      <c r="L73" s="2">
        <v>0.02703762054443359</v>
      </c>
      <c r="M73" s="2">
        <v>0.02252960205078125</v>
      </c>
      <c r="N73" s="2">
        <v>0.01538848876953125</v>
      </c>
      <c r="O73" s="2">
        <v>0.01605892181396484</v>
      </c>
      <c r="P73" s="2">
        <v>0.01374244689941406</v>
      </c>
      <c r="Q73" s="2">
        <v>-0.01653194427490234</v>
      </c>
      <c r="R73" s="2">
        <v>0.01459598541259766</v>
      </c>
      <c r="S73" s="2">
        <v>0.01336479187011719</v>
      </c>
      <c r="T73" s="2">
        <v>0.010894775390625</v>
      </c>
      <c r="U73" s="2">
        <v>0.012969970703125</v>
      </c>
      <c r="V73" s="2">
        <v>0.006455421447753906</v>
      </c>
      <c r="W73" s="2">
        <v>0.01975822448730469</v>
      </c>
      <c r="X73" s="2">
        <v>0.01195144653320312</v>
      </c>
      <c r="Y73" s="2">
        <v>-0.009769439697265625</v>
      </c>
      <c r="Z73" s="2">
        <v>0.02830696105957031</v>
      </c>
      <c r="AA73" s="2">
        <v>0.02351856231689453</v>
      </c>
    </row>
    <row r="74" spans="1:27">
      <c r="A74">
        <v>39925</v>
      </c>
      <c r="B74" t="s">
        <v>71</v>
      </c>
      <c r="C74" t="s">
        <v>78</v>
      </c>
      <c r="D74" s="2">
        <v>-0.1735239028930664</v>
      </c>
      <c r="E74" s="2">
        <v>-0.154388427734375</v>
      </c>
      <c r="F74" s="2">
        <v>-0.1658420562744141</v>
      </c>
      <c r="G74" s="2">
        <v>-0.143092155456543</v>
      </c>
      <c r="H74" s="2">
        <v>-0.1404914855957031</v>
      </c>
      <c r="I74" s="2">
        <v>-0.1481447219848633</v>
      </c>
      <c r="J74" s="2">
        <v>-0.1611595153808594</v>
      </c>
      <c r="K74" s="2">
        <v>-0.1862888336181641</v>
      </c>
      <c r="L74" s="2">
        <v>-0.2005081176757812</v>
      </c>
      <c r="M74" s="2">
        <v>-0.2077674865722656</v>
      </c>
      <c r="N74" s="2">
        <v>-0.1844940185546875</v>
      </c>
      <c r="O74" s="2">
        <v>-0.1872119903564453</v>
      </c>
      <c r="P74" s="2">
        <v>-0.2029933929443359</v>
      </c>
      <c r="Q74" s="2">
        <v>-0.1553440093994141</v>
      </c>
      <c r="R74" s="2">
        <v>-0.1327133178710938</v>
      </c>
      <c r="S74" s="2">
        <v>-0.1918239593505859</v>
      </c>
      <c r="T74" s="2">
        <v>-0.1829490661621094</v>
      </c>
      <c r="U74" s="2">
        <v>-0.1494684219360352</v>
      </c>
      <c r="V74" s="2">
        <v>-0.1603107452392578</v>
      </c>
      <c r="W74" s="2">
        <v>-0.1980495452880859</v>
      </c>
      <c r="X74" s="2">
        <v>-0.2316474914550781</v>
      </c>
      <c r="Y74" s="2">
        <v>-0.2740745544433594</v>
      </c>
      <c r="Z74" s="2">
        <v>-0.2189655303955078</v>
      </c>
      <c r="AA74" s="2">
        <v>-0.2035837173461914</v>
      </c>
    </row>
    <row r="75" spans="1:27">
      <c r="A75">
        <v>29955</v>
      </c>
      <c r="B75" t="s">
        <v>72</v>
      </c>
      <c r="C75" t="s">
        <v>79</v>
      </c>
      <c r="D75" s="2">
        <v>-0.2207937240600586</v>
      </c>
      <c r="E75" s="2">
        <v>-0.1937875747680664</v>
      </c>
      <c r="F75" s="2">
        <v>-0.2114973068237305</v>
      </c>
      <c r="G75" s="2">
        <v>-0.1751890182495117</v>
      </c>
      <c r="H75" s="2">
        <v>-0.1907873153686523</v>
      </c>
      <c r="I75" s="2">
        <v>-0.194976806640625</v>
      </c>
      <c r="J75" s="2">
        <v>-0.2261323928833008</v>
      </c>
      <c r="K75" s="2">
        <v>-0.1744375228881836</v>
      </c>
      <c r="L75" s="2">
        <v>-0.225743293762207</v>
      </c>
      <c r="M75" s="2">
        <v>-0.2204856872558594</v>
      </c>
      <c r="N75" s="2">
        <v>-0.2302093505859375</v>
      </c>
      <c r="O75" s="2">
        <v>-0.2162160873413086</v>
      </c>
      <c r="P75" s="2">
        <v>-0.1912107467651367</v>
      </c>
      <c r="Q75" s="2">
        <v>-0.2251787185668945</v>
      </c>
      <c r="R75" s="2">
        <v>-0.2152776718139648</v>
      </c>
      <c r="S75" s="2">
        <v>-0.1572971343994141</v>
      </c>
      <c r="T75" s="2">
        <v>-0.09564113616943359</v>
      </c>
      <c r="U75" s="2">
        <v>-0.1671228408813477</v>
      </c>
      <c r="V75" s="2">
        <v>-0.1798553466796875</v>
      </c>
      <c r="W75" s="2">
        <v>-0.03075599670410156</v>
      </c>
      <c r="X75" s="2">
        <v>-0.2256107330322266</v>
      </c>
      <c r="Y75" s="2">
        <v>-0.2663650512695312</v>
      </c>
      <c r="Z75" s="2">
        <v>-0.2519359588623047</v>
      </c>
      <c r="AA75" s="2">
        <v>-0.2014522552490234</v>
      </c>
    </row>
    <row r="76" spans="1:27">
      <c r="A76">
        <v>29960</v>
      </c>
      <c r="B76" t="s">
        <v>73</v>
      </c>
      <c r="C76" t="s">
        <v>79</v>
      </c>
      <c r="D76" s="2">
        <v>-0.1750888824462891</v>
      </c>
      <c r="E76" s="2">
        <v>-0.1538724899291992</v>
      </c>
      <c r="F76" s="2">
        <v>-0.1767024993896484</v>
      </c>
      <c r="G76" s="2">
        <v>-0.136906623840332</v>
      </c>
      <c r="H76" s="2">
        <v>-0.1596240997314453</v>
      </c>
      <c r="I76" s="2">
        <v>-0.1630725860595703</v>
      </c>
      <c r="J76" s="2">
        <v>-0.1957607269287109</v>
      </c>
      <c r="K76" s="2">
        <v>-0.119166374206543</v>
      </c>
      <c r="L76" s="2">
        <v>-0.170283317565918</v>
      </c>
      <c r="M76" s="2">
        <v>-0.1587886810302734</v>
      </c>
      <c r="N76" s="2">
        <v>-0.1662635803222656</v>
      </c>
      <c r="O76" s="2">
        <v>-0.1615457534790039</v>
      </c>
      <c r="P76" s="2">
        <v>-0.1595058441162109</v>
      </c>
      <c r="Q76" s="2">
        <v>-0.2086524963378906</v>
      </c>
      <c r="R76" s="2">
        <v>-0.181584358215332</v>
      </c>
      <c r="S76" s="2">
        <v>-0.1181011199951172</v>
      </c>
      <c r="T76" s="2">
        <v>-0.0739898681640625</v>
      </c>
      <c r="U76" s="2">
        <v>-0.1128063201904297</v>
      </c>
      <c r="V76" s="2">
        <v>-0.1136970520019531</v>
      </c>
      <c r="W76" s="2">
        <v>0.07697486877441406</v>
      </c>
      <c r="X76" s="2">
        <v>-0.1478538513183594</v>
      </c>
      <c r="Y76" s="2">
        <v>-0.1822624206542969</v>
      </c>
      <c r="Z76" s="2">
        <v>-0.1873626708984375</v>
      </c>
      <c r="AA76" s="2">
        <v>-0.1335840225219727</v>
      </c>
    </row>
    <row r="77" spans="1:27">
      <c r="A77">
        <v>29966</v>
      </c>
      <c r="B77" t="s">
        <v>74</v>
      </c>
      <c r="C77" t="s">
        <v>79</v>
      </c>
      <c r="D77" s="2">
        <v>-0.1688880920410156</v>
      </c>
      <c r="E77" s="2">
        <v>-0.1483917236328125</v>
      </c>
      <c r="F77" s="2">
        <v>-0.1717081069946289</v>
      </c>
      <c r="G77" s="2">
        <v>-0.1319046020507812</v>
      </c>
      <c r="H77" s="2">
        <v>-0.1550436019897461</v>
      </c>
      <c r="I77" s="2">
        <v>-0.1584339141845703</v>
      </c>
      <c r="J77" s="2">
        <v>-0.1909580230712891</v>
      </c>
      <c r="K77" s="2">
        <v>-0.1128616333007812</v>
      </c>
      <c r="L77" s="2">
        <v>-0.1631221771240234</v>
      </c>
      <c r="M77" s="2">
        <v>-0.1509284973144531</v>
      </c>
      <c r="N77" s="2">
        <v>-0.1581993103027344</v>
      </c>
      <c r="O77" s="2">
        <v>-0.1540021896362305</v>
      </c>
      <c r="P77" s="2">
        <v>-0.1532716751098633</v>
      </c>
      <c r="Q77" s="2">
        <v>-0.2028799057006836</v>
      </c>
      <c r="R77" s="2">
        <v>-0.1752738952636719</v>
      </c>
      <c r="S77" s="2">
        <v>-0.1122312545776367</v>
      </c>
      <c r="T77" s="2">
        <v>-0.068878173828125</v>
      </c>
      <c r="U77" s="2">
        <v>-0.1060552597045898</v>
      </c>
      <c r="V77" s="2">
        <v>-0.10601806640625</v>
      </c>
      <c r="W77" s="2">
        <v>0.08687210083007812</v>
      </c>
      <c r="X77" s="2">
        <v>-0.1388664245605469</v>
      </c>
      <c r="Y77" s="2">
        <v>-0.1730060577392578</v>
      </c>
      <c r="Z77" s="2">
        <v>-0.179229736328125</v>
      </c>
      <c r="AA77" s="2">
        <v>-0.1258134841918945</v>
      </c>
    </row>
    <row r="78" spans="1:27">
      <c r="A78">
        <v>29975</v>
      </c>
      <c r="B78" t="s">
        <v>75</v>
      </c>
      <c r="C78" t="s">
        <v>79</v>
      </c>
      <c r="D78" s="2">
        <v>-0.2127199172973633</v>
      </c>
      <c r="E78" s="2">
        <v>-0.1868877410888672</v>
      </c>
      <c r="F78" s="2">
        <v>-0.2059049606323242</v>
      </c>
      <c r="G78" s="2">
        <v>-0.1669883728027344</v>
      </c>
      <c r="H78" s="2">
        <v>-0.1854887008666992</v>
      </c>
      <c r="I78" s="2">
        <v>-0.189671516418457</v>
      </c>
      <c r="J78" s="2">
        <v>-0.2233266830444336</v>
      </c>
      <c r="K78" s="2">
        <v>-0.160430908203125</v>
      </c>
      <c r="L78" s="2">
        <v>-0.2154197692871094</v>
      </c>
      <c r="M78" s="2">
        <v>-0.20904541015625</v>
      </c>
      <c r="N78" s="2">
        <v>-0.2187480926513672</v>
      </c>
      <c r="O78" s="2">
        <v>-0.2076253890991211</v>
      </c>
      <c r="P78" s="2">
        <v>-0.1949129104614258</v>
      </c>
      <c r="Q78" s="2">
        <v>-0.2360363006591797</v>
      </c>
      <c r="R78" s="2">
        <v>-0.2161350250244141</v>
      </c>
      <c r="S78" s="2">
        <v>-0.1532001495361328</v>
      </c>
      <c r="T78" s="2">
        <v>-0.101780891418457</v>
      </c>
      <c r="U78" s="2">
        <v>-0.1565303802490234</v>
      </c>
      <c r="V78" s="2">
        <v>-0.1646575927734375</v>
      </c>
      <c r="W78" s="2">
        <v>0.00461578369140625</v>
      </c>
      <c r="X78" s="2">
        <v>-0.20928955078125</v>
      </c>
      <c r="Y78" s="2">
        <v>-0.246307373046875</v>
      </c>
      <c r="Z78" s="2">
        <v>-0.2402362823486328</v>
      </c>
      <c r="AA78" s="2">
        <v>-0.1844663619995117</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2025-07-30T00:01:38Z</dcterms:created>
  <dcterms:modified xsi:type="dcterms:W3CDTF">2025-07-30T00:01:38Z</dcterms:modified>
</cp:coreProperties>
</file>