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<sst xmlns="http://schemas.openxmlformats.org/spreadsheetml/2006/main" count="192" uniqueCount="120">
  <si>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</si>
  <si>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</si>
  <si>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</si>
  <si>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</si>
  <si>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</si>
  <si>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</si>
  <si>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</si>
  <si>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</si>
  <si>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</si>
  <si>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</si>
  <si>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</si>
  <si>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</si>
  <si>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</si>
  <si>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</si>
  <si>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</si>
  <si>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</si>
  <si>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</si>
  <si>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</si>
  <si>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</si>
  <si>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</si>
  <si>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</si>
  <si>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</si>
  <si>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</si>
  <si>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</si>
  <si>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</si>
  <si>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</si>
  <si>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</si>
  <si>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</si>
  <si>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</si>
  <si>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</si>
  <si>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</si>
  <si>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</si>
  <si>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</si>
  <si>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</si>
  <si>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</si>
  <si>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</si>
  <si>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</si>
  <si>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</si>
  <si>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</si>
  <si>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</si>
  <si>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</si>
  <si>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</si>
  <si>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</si>
  <si>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</si>
  <si>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</si>
  <si>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</si>
  <si>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</si>
  <si>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</si>
  <si>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</si>
  <si>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</si>
  <si>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</si>
  <si>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</si>
  <si>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</si>
  <si>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</si>
  <si>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</si>
  <si>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</si>
  <si>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</si>
  <si>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</si>
  <si>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</si>
  <si>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</si>
  <si>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</si>
  <si>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</si>
  <si>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</si>
  <si>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</si>
  <si>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</si>
  <si>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</si>
  <si>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</si>
  <si>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</si>
  <si>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</si>
  <si>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</si>
  <si>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</si>
  <si>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</si>
  <si>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</si>
  <si>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</si>
  <si>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</si>
  <si>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</si>
  <si>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</si>
  <si>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</si>
  <si>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</si>
  <si>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</si>
  <si>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</si>
  <si>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</si>
  <si>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</si>
  <si>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</si>
  <si>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</si>
  <si>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</si>
  <si>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</si>
  <si>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</si>
  <si>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(28/07/2025)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</si>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</sst>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-0.342926025390625</v>
      </c>
      <c r="E3" s="2">
        <v>-0.4006891250610352</v>
      </c>
      <c r="F3" s="2">
        <v>-0.3693389892578125</v>
      </c>
      <c r="G3" s="2">
        <v>-0.3826704025268555</v>
      </c>
      <c r="H3" s="2">
        <v>-0.366755485534668</v>
      </c>
      <c r="I3" s="2">
        <v>-0.3540077209472656</v>
      </c>
      <c r="J3" s="2">
        <v>-0.2782459259033203</v>
      </c>
      <c r="K3" s="2">
        <v>-0.3001565933227539</v>
      </c>
      <c r="L3" s="2">
        <v>-0.3667058944702148</v>
      </c>
      <c r="M3" s="2">
        <v>-0.4183635711669922</v>
      </c>
      <c r="N3" s="2">
        <v>-0.4479990005493164</v>
      </c>
      <c r="O3" s="2">
        <v>-0.2272481918334961</v>
      </c>
      <c r="P3" s="2">
        <v>-0.1420373916625977</v>
      </c>
      <c r="Q3" s="2">
        <v>-0.03214073181152344</v>
      </c>
      <c r="R3" s="2">
        <v>0.01225471496582031</v>
      </c>
      <c r="S3" s="2">
        <v>-0.1602964401245117</v>
      </c>
      <c r="T3" s="2">
        <v>-0.4055337905883789</v>
      </c>
      <c r="U3" s="2">
        <v>-0.4515218734741211</v>
      </c>
      <c r="V3" s="2">
        <v>-0.4646320343017578</v>
      </c>
      <c r="W3" s="2">
        <v>-0.3769683837890625</v>
      </c>
      <c r="X3" s="2">
        <v>-0.4072837829589844</v>
      </c>
      <c r="Y3" s="2">
        <v>-0.4284496307373047</v>
      </c>
      <c r="Z3" s="2">
        <v>-0.4532413482666016</v>
      </c>
      <c r="AA3" s="2">
        <v>-0.3543176651000977</v>
      </c>
    </row>
    <row r="4" spans="1:27">
      <c r="A4">
        <v>9600</v>
      </c>
      <c r="B4" t="s">
        <v>1</v>
      </c>
      <c r="C4" t="s">
        <v>76</v>
      </c>
      <c r="D4" s="2">
        <v>-0.3577919006347656</v>
      </c>
      <c r="E4" s="2">
        <v>-0.4067726135253906</v>
      </c>
      <c r="F4" s="2">
        <v>-0.3691997528076172</v>
      </c>
      <c r="G4" s="2">
        <v>-0.3788566589355469</v>
      </c>
      <c r="H4" s="2">
        <v>-0.3640251159667969</v>
      </c>
      <c r="I4" s="2">
        <v>-0.3509206771850586</v>
      </c>
      <c r="J4" s="2">
        <v>-0.2764949798583984</v>
      </c>
      <c r="K4" s="2">
        <v>-0.3015804290771484</v>
      </c>
      <c r="L4" s="2">
        <v>-0.385014533996582</v>
      </c>
      <c r="M4" s="2">
        <v>-0.4437007904052734</v>
      </c>
      <c r="N4" s="2">
        <v>-0.4730730056762695</v>
      </c>
      <c r="O4" s="2">
        <v>-0.2483606338500977</v>
      </c>
      <c r="P4" s="2">
        <v>-0.1615009307861328</v>
      </c>
      <c r="Q4" s="2">
        <v>-0.04732704162597656</v>
      </c>
      <c r="R4" s="2">
        <v>-0.00305938720703125</v>
      </c>
      <c r="S4" s="2">
        <v>-0.1758308410644531</v>
      </c>
      <c r="T4" s="2">
        <v>-0.4181356430053711</v>
      </c>
      <c r="U4" s="2">
        <v>-0.4655570983886719</v>
      </c>
      <c r="V4" s="2">
        <v>-0.4798851013183594</v>
      </c>
      <c r="W4" s="2">
        <v>-0.4046573638916016</v>
      </c>
      <c r="X4" s="2">
        <v>-0.4363746643066406</v>
      </c>
      <c r="Y4" s="2">
        <v>-0.4577579498291016</v>
      </c>
      <c r="Z4" s="2">
        <v>-0.4776058197021484</v>
      </c>
      <c r="AA4" s="2">
        <v>-0.3765745162963867</v>
      </c>
    </row>
    <row r="5" spans="1:27">
      <c r="A5">
        <v>29670</v>
      </c>
      <c r="B5" t="s">
        <v>2</v>
      </c>
      <c r="C5" t="s">
        <v>77</v>
      </c>
      <c r="D5" s="2">
        <v>-0.3339910507202148</v>
      </c>
      <c r="E5" s="2">
        <v>-0.394892692565918</v>
      </c>
      <c r="F5" s="2">
        <v>-0.3653135299682617</v>
      </c>
      <c r="G5" s="2">
        <v>-0.3794212341308594</v>
      </c>
      <c r="H5" s="2">
        <v>-0.3638248443603516</v>
      </c>
      <c r="I5" s="2">
        <v>-0.3513193130493164</v>
      </c>
      <c r="J5" s="2">
        <v>-0.2760496139526367</v>
      </c>
      <c r="K5" s="2">
        <v>-0.2970075607299805</v>
      </c>
      <c r="L5" s="2">
        <v>-0.3591442108154297</v>
      </c>
      <c r="M5" s="2">
        <v>-0.4117698669433594</v>
      </c>
      <c r="N5" s="2">
        <v>-0.437957763671875</v>
      </c>
      <c r="O5" s="2">
        <v>-0.2169723510742188</v>
      </c>
      <c r="P5" s="2">
        <v>-0.1322269439697266</v>
      </c>
      <c r="Q5" s="2">
        <v>-0.02297210693359375</v>
      </c>
      <c r="R5" s="2">
        <v>0.02142143249511719</v>
      </c>
      <c r="S5" s="2">
        <v>-0.15167236328125</v>
      </c>
      <c r="T5" s="2">
        <v>-0.3980703353881836</v>
      </c>
      <c r="U5" s="2">
        <v>-0.4427175521850586</v>
      </c>
      <c r="V5" s="2">
        <v>-0.4548072814941406</v>
      </c>
      <c r="W5" s="2">
        <v>-0.3642406463623047</v>
      </c>
      <c r="X5" s="2">
        <v>-0.3916969299316406</v>
      </c>
      <c r="Y5" s="2">
        <v>-0.4128875732421875</v>
      </c>
      <c r="Z5" s="2">
        <v>-0.4383373260498047</v>
      </c>
      <c r="AA5" s="2">
        <v>-0.341766357421875</v>
      </c>
    </row>
    <row r="6" spans="1:27">
      <c r="A6">
        <v>39650</v>
      </c>
      <c r="B6" t="s">
        <v>3</v>
      </c>
      <c r="C6" t="s">
        <v>77</v>
      </c>
      <c r="D6" s="2">
        <v>-0.5071277618408203</v>
      </c>
      <c r="E6" s="2">
        <v>-0.5460357666015625</v>
      </c>
      <c r="F6" s="2">
        <v>-0.503382682800293</v>
      </c>
      <c r="G6" s="2">
        <v>-0.5099716186523438</v>
      </c>
      <c r="H6" s="2">
        <v>-0.4866704940795898</v>
      </c>
      <c r="I6" s="2">
        <v>-0.4700393676757812</v>
      </c>
      <c r="J6" s="2">
        <v>-0.3977031707763672</v>
      </c>
      <c r="K6" s="2">
        <v>-0.4267168045043945</v>
      </c>
      <c r="L6" s="2">
        <v>-0.5099477767944336</v>
      </c>
      <c r="M6" s="2">
        <v>-0.5874385833740234</v>
      </c>
      <c r="N6" s="2">
        <v>-0.6136741638183594</v>
      </c>
      <c r="O6" s="2">
        <v>-0.377589225769043</v>
      </c>
      <c r="P6" s="2">
        <v>-0.2843227386474609</v>
      </c>
      <c r="Q6" s="2">
        <v>-0.1691560745239258</v>
      </c>
      <c r="R6" s="2">
        <v>-0.1271457672119141</v>
      </c>
      <c r="S6" s="2">
        <v>-0.3023576736450195</v>
      </c>
      <c r="T6" s="2">
        <v>-0.5542383193969727</v>
      </c>
      <c r="U6" s="2">
        <v>-0.60601806640625</v>
      </c>
      <c r="V6" s="2">
        <v>-0.6337528228759766</v>
      </c>
      <c r="W6" s="2">
        <v>-0.551971435546875</v>
      </c>
      <c r="X6" s="2">
        <v>-0.5925483703613281</v>
      </c>
      <c r="Y6" s="2">
        <v>-0.6128139495849609</v>
      </c>
      <c r="Z6" s="2">
        <v>-0.6314830780029297</v>
      </c>
      <c r="AA6" s="2">
        <v>-0.5106601715087891</v>
      </c>
    </row>
    <row r="7" spans="1:27">
      <c r="A7">
        <v>29610</v>
      </c>
      <c r="B7" t="s">
        <v>4</v>
      </c>
      <c r="C7" t="s">
        <v>77</v>
      </c>
      <c r="D7" s="2">
        <v>-0.3305625915527344</v>
      </c>
      <c r="E7" s="2">
        <v>-0.3918056488037109</v>
      </c>
      <c r="F7" s="2">
        <v>-0.3624687194824219</v>
      </c>
      <c r="G7" s="2">
        <v>-0.3766994476318359</v>
      </c>
      <c r="H7" s="2">
        <v>-0.3612279891967773</v>
      </c>
      <c r="I7" s="2">
        <v>-0.3487720489501953</v>
      </c>
      <c r="J7" s="2">
        <v>-0.2736349105834961</v>
      </c>
      <c r="K7" s="2">
        <v>-0.2944612503051758</v>
      </c>
      <c r="L7" s="2">
        <v>-0.3562812805175781</v>
      </c>
      <c r="M7" s="2">
        <v>-0.4084529876708984</v>
      </c>
      <c r="N7" s="2">
        <v>-0.4352884292602539</v>
      </c>
      <c r="O7" s="2">
        <v>-0.2143278121948242</v>
      </c>
      <c r="P7" s="2">
        <v>-0.1296720504760742</v>
      </c>
      <c r="Q7" s="2">
        <v>-0.02044963836669922</v>
      </c>
      <c r="R7" s="2">
        <v>0.02400779724121094</v>
      </c>
      <c r="S7" s="2">
        <v>-0.148961067199707</v>
      </c>
      <c r="T7" s="2">
        <v>-0.3951930999755859</v>
      </c>
      <c r="U7" s="2">
        <v>-0.439666748046875</v>
      </c>
      <c r="V7" s="2">
        <v>-0.451629638671875</v>
      </c>
      <c r="W7" s="2">
        <v>-0.3610992431640625</v>
      </c>
      <c r="X7" s="2">
        <v>-0.3883171081542969</v>
      </c>
      <c r="Y7" s="2">
        <v>-0.4095516204833984</v>
      </c>
      <c r="Z7" s="2">
        <v>-0.4349899291992188</v>
      </c>
      <c r="AA7" s="2">
        <v>-0.3388309478759766</v>
      </c>
    </row>
    <row r="8" spans="1:27">
      <c r="A8">
        <v>39625</v>
      </c>
      <c r="B8" t="s">
        <v>5</v>
      </c>
      <c r="C8" t="s">
        <v>77</v>
      </c>
      <c r="D8" s="2">
        <v>-0.3024158477783203</v>
      </c>
      <c r="E8" s="2">
        <v>-0.3648061752319336</v>
      </c>
      <c r="F8" s="2">
        <v>-0.3392744064331055</v>
      </c>
      <c r="G8" s="2">
        <v>-0.3569307327270508</v>
      </c>
      <c r="H8" s="2">
        <v>-0.3424291610717773</v>
      </c>
      <c r="I8" s="2">
        <v>-0.3299541473388672</v>
      </c>
      <c r="J8" s="2">
        <v>-0.2501516342163086</v>
      </c>
      <c r="K8" s="2">
        <v>-0.269439697265625</v>
      </c>
      <c r="L8" s="2">
        <v>-0.3255043029785156</v>
      </c>
      <c r="M8" s="2">
        <v>-0.3761672973632812</v>
      </c>
      <c r="N8" s="2">
        <v>-0.4143924713134766</v>
      </c>
      <c r="O8" s="2">
        <v>-0.1936616897583008</v>
      </c>
      <c r="P8" s="2">
        <v>-0.1086721420288086</v>
      </c>
      <c r="Q8" s="2">
        <v>-0.0001506805419921875</v>
      </c>
      <c r="R8" s="2">
        <v>0.04486846923828125</v>
      </c>
      <c r="S8" s="2">
        <v>-0.1295833587646484</v>
      </c>
      <c r="T8" s="2">
        <v>-0.3791084289550781</v>
      </c>
      <c r="U8" s="2">
        <v>-0.4251031875610352</v>
      </c>
      <c r="V8" s="2">
        <v>-0.4363002777099609</v>
      </c>
      <c r="W8" s="2">
        <v>-0.3394260406494141</v>
      </c>
      <c r="X8" s="2">
        <v>-0.3724079132080078</v>
      </c>
      <c r="Y8" s="2">
        <v>-0.393157958984375</v>
      </c>
      <c r="Z8" s="2">
        <v>-0.4213218688964844</v>
      </c>
      <c r="AA8" s="2">
        <v>-0.3235912322998047</v>
      </c>
    </row>
    <row r="9" spans="1:27">
      <c r="A9">
        <v>39610</v>
      </c>
      <c r="B9" t="s">
        <v>6</v>
      </c>
      <c r="C9" t="s">
        <v>77</v>
      </c>
      <c r="D9" s="2">
        <v>-0.3025579452514648</v>
      </c>
      <c r="E9" s="2">
        <v>-0.3649387359619141</v>
      </c>
      <c r="F9" s="2">
        <v>-0.3393878936767578</v>
      </c>
      <c r="G9" s="2">
        <v>-0.3577775955200195</v>
      </c>
      <c r="H9" s="2">
        <v>-0.3425216674804688</v>
      </c>
      <c r="I9" s="2">
        <v>-0.3300466537475586</v>
      </c>
      <c r="J9" s="2">
        <v>-0.2502479553222656</v>
      </c>
      <c r="K9" s="2">
        <v>-0.2695550918579102</v>
      </c>
      <c r="L9" s="2">
        <v>-0.3256359100341797</v>
      </c>
      <c r="M9" s="2">
        <v>-0.3763198852539062</v>
      </c>
      <c r="N9" s="2">
        <v>-0.4144763946533203</v>
      </c>
      <c r="O9" s="2">
        <v>-0.1937494277954102</v>
      </c>
      <c r="P9" s="2">
        <v>-0.1087579727172852</v>
      </c>
      <c r="Q9" s="2">
        <v>-0.00023651123046875</v>
      </c>
      <c r="R9" s="2">
        <v>0.04477882385253906</v>
      </c>
      <c r="S9" s="2">
        <v>-0.129669189453125</v>
      </c>
      <c r="T9" s="2">
        <v>-0.3791837692260742</v>
      </c>
      <c r="U9" s="2">
        <v>-0.4251775741577148</v>
      </c>
      <c r="V9" s="2">
        <v>-0.4363803863525391</v>
      </c>
      <c r="W9" s="2">
        <v>-0.3395233154296875</v>
      </c>
      <c r="X9" s="2">
        <v>-0.3724918365478516</v>
      </c>
      <c r="Y9" s="2">
        <v>-0.3932399749755859</v>
      </c>
      <c r="Z9" s="2">
        <v>-0.4213981628417969</v>
      </c>
      <c r="AA9" s="2">
        <v>-0.3236608505249023</v>
      </c>
    </row>
    <row r="10" spans="1:27">
      <c r="A10">
        <v>39635</v>
      </c>
      <c r="B10" t="s">
        <v>7</v>
      </c>
      <c r="C10" t="s">
        <v>77</v>
      </c>
      <c r="D10" s="2">
        <v>-0.5249967575073242</v>
      </c>
      <c r="E10" s="2">
        <v>-0.5629253387451172</v>
      </c>
      <c r="F10" s="2">
        <v>-0.5169734954833984</v>
      </c>
      <c r="G10" s="2">
        <v>-0.5184259414672852</v>
      </c>
      <c r="H10" s="2">
        <v>-0.4964714050292969</v>
      </c>
      <c r="I10" s="2">
        <v>-0.4792261123657227</v>
      </c>
      <c r="J10" s="2">
        <v>-0.4087905883789062</v>
      </c>
      <c r="K10" s="2">
        <v>-0.4383277893066406</v>
      </c>
      <c r="L10" s="2">
        <v>-0.5211181640625</v>
      </c>
      <c r="M10" s="2">
        <v>-0.5972213745117188</v>
      </c>
      <c r="N10" s="2">
        <v>-0.5541572570800781</v>
      </c>
      <c r="O10" s="2">
        <v>-0.3292341232299805</v>
      </c>
      <c r="P10" s="2">
        <v>-0.2391605377197266</v>
      </c>
      <c r="Q10" s="2">
        <v>-0.1306686401367188</v>
      </c>
      <c r="R10" s="2">
        <v>-0.08856582641601562</v>
      </c>
      <c r="S10" s="2">
        <v>-0.2635669708251953</v>
      </c>
      <c r="T10" s="2">
        <v>-0.5142765045166016</v>
      </c>
      <c r="U10" s="2">
        <v>-0.5634002685546875</v>
      </c>
      <c r="V10" s="2">
        <v>-0.5837574005126953</v>
      </c>
      <c r="W10" s="2">
        <v>-0.4992046356201172</v>
      </c>
      <c r="X10" s="2">
        <v>-0.5322895050048828</v>
      </c>
      <c r="Y10" s="2">
        <v>-0.5517463684082031</v>
      </c>
      <c r="Z10" s="2">
        <v>-0.5753517150878906</v>
      </c>
      <c r="AA10" s="2">
        <v>-0.4621191024780273</v>
      </c>
    </row>
    <row r="11" spans="1:27">
      <c r="A11">
        <v>29640</v>
      </c>
      <c r="B11" t="s">
        <v>8</v>
      </c>
      <c r="C11" t="s">
        <v>77</v>
      </c>
      <c r="D11" s="2">
        <v>-0.3358545303344727</v>
      </c>
      <c r="E11" s="2">
        <v>-0.3965559005737305</v>
      </c>
      <c r="F11" s="2">
        <v>-0.366847038269043</v>
      </c>
      <c r="G11" s="2">
        <v>-0.3808917999267578</v>
      </c>
      <c r="H11" s="2">
        <v>-0.3652286529541016</v>
      </c>
      <c r="I11" s="2">
        <v>-0.3526811599731445</v>
      </c>
      <c r="J11" s="2">
        <v>-0.2773494720458984</v>
      </c>
      <c r="K11" s="2">
        <v>-0.2983694076538086</v>
      </c>
      <c r="L11" s="2">
        <v>-0.3606595993041992</v>
      </c>
      <c r="M11" s="2">
        <v>-0.4135322570800781</v>
      </c>
      <c r="N11" s="2">
        <v>-0.4392175674438477</v>
      </c>
      <c r="O11" s="2">
        <v>-0.2182102203369141</v>
      </c>
      <c r="P11" s="2">
        <v>-0.1333808898925781</v>
      </c>
      <c r="Q11" s="2">
        <v>-0.02414131164550781</v>
      </c>
      <c r="R11" s="2">
        <v>0.02021026611328125</v>
      </c>
      <c r="S11" s="2">
        <v>-0.152928352355957</v>
      </c>
      <c r="T11" s="2">
        <v>-0.3994369506835938</v>
      </c>
      <c r="U11" s="2">
        <v>-0.4441890716552734</v>
      </c>
      <c r="V11" s="2">
        <v>-0.4563751220703125</v>
      </c>
      <c r="W11" s="2">
        <v>-0.3657474517822266</v>
      </c>
      <c r="X11" s="2">
        <v>-0.3933753967285156</v>
      </c>
      <c r="Y11" s="2">
        <v>-0.4145488739013672</v>
      </c>
      <c r="Z11" s="2">
        <v>-0.4400386810302734</v>
      </c>
      <c r="AA11" s="2">
        <v>-0.3432369232177734</v>
      </c>
    </row>
    <row r="12" spans="1:27">
      <c r="A12">
        <v>9645</v>
      </c>
      <c r="B12" t="s">
        <v>9</v>
      </c>
      <c r="C12" t="s">
        <v>77</v>
      </c>
      <c r="D12" s="2">
        <v>-0.3055124282836914</v>
      </c>
      <c r="E12" s="2">
        <v>-0.3674154281616211</v>
      </c>
      <c r="F12" s="2">
        <v>-0.3422451019287109</v>
      </c>
      <c r="G12" s="2">
        <v>-0.3562488555908203</v>
      </c>
      <c r="H12" s="2">
        <v>-0.3384571075439453</v>
      </c>
      <c r="I12" s="2">
        <v>-0.3258028030395508</v>
      </c>
      <c r="J12" s="2">
        <v>-0.2537202835083008</v>
      </c>
      <c r="K12" s="2">
        <v>-0.2722454071044922</v>
      </c>
      <c r="L12" s="2">
        <v>-0.3115434646606445</v>
      </c>
      <c r="M12" s="2">
        <v>-0.3690814971923828</v>
      </c>
      <c r="N12" s="2">
        <v>-0.3786296844482422</v>
      </c>
      <c r="O12" s="2">
        <v>-0.1658401489257812</v>
      </c>
      <c r="P12" s="2">
        <v>-0.08260631561279297</v>
      </c>
      <c r="Q12" s="2">
        <v>0.02176094055175781</v>
      </c>
      <c r="R12" s="2">
        <v>0.06530570983886719</v>
      </c>
      <c r="S12" s="2">
        <v>-0.1056337356567383</v>
      </c>
      <c r="T12" s="2">
        <v>-0.3541393280029297</v>
      </c>
      <c r="U12" s="2">
        <v>-0.3993663787841797</v>
      </c>
      <c r="V12" s="2">
        <v>-0.4134292602539062</v>
      </c>
      <c r="W12" s="2">
        <v>-0.3109531402587891</v>
      </c>
      <c r="X12" s="2">
        <v>-0.3378143310546875</v>
      </c>
      <c r="Y12" s="2">
        <v>-0.3585567474365234</v>
      </c>
      <c r="Z12" s="2">
        <v>-0.3899478912353516</v>
      </c>
      <c r="AA12" s="2">
        <v>-0.2873783111572266</v>
      </c>
    </row>
    <row r="13" spans="1:27">
      <c r="A13">
        <v>39640</v>
      </c>
      <c r="B13" t="s">
        <v>10</v>
      </c>
      <c r="C13" t="s">
        <v>77</v>
      </c>
      <c r="D13" s="2">
        <v>-0.3781633377075195</v>
      </c>
      <c r="E13" s="2">
        <v>-0.4339895248413086</v>
      </c>
      <c r="F13" s="2">
        <v>-0.4006242752075195</v>
      </c>
      <c r="G13" s="2">
        <v>-0.4105911254882812</v>
      </c>
      <c r="H13" s="2">
        <v>-0.3948087692260742</v>
      </c>
      <c r="I13" s="2">
        <v>-0.3817253112792969</v>
      </c>
      <c r="J13" s="2">
        <v>-0.3097171783447266</v>
      </c>
      <c r="K13" s="2">
        <v>-0.3323249816894531</v>
      </c>
      <c r="L13" s="2">
        <v>-0.397918701171875</v>
      </c>
      <c r="M13" s="2">
        <v>-0.4559955596923828</v>
      </c>
      <c r="N13" s="2">
        <v>-0.4639396667480469</v>
      </c>
      <c r="O13" s="2">
        <v>-0.244267463684082</v>
      </c>
      <c r="P13" s="2">
        <v>-0.1591854095458984</v>
      </c>
      <c r="Q13" s="2">
        <v>-0.05042266845703125</v>
      </c>
      <c r="R13" s="2">
        <v>-0.007080078125</v>
      </c>
      <c r="S13" s="2">
        <v>-0.1796102523803711</v>
      </c>
      <c r="T13" s="2">
        <v>-0.4251003265380859</v>
      </c>
      <c r="U13" s="2">
        <v>-0.4698677062988281</v>
      </c>
      <c r="V13" s="2">
        <v>-0.4838275909423828</v>
      </c>
      <c r="W13" s="2">
        <v>-0.3953914642333984</v>
      </c>
      <c r="X13" s="2">
        <v>-0.4209957122802734</v>
      </c>
      <c r="Y13" s="2">
        <v>-0.4419994354248047</v>
      </c>
      <c r="Z13" s="2">
        <v>-0.4668598175048828</v>
      </c>
      <c r="AA13" s="2">
        <v>-0.3669490814208984</v>
      </c>
    </row>
    <row r="14" spans="1:27">
      <c r="A14">
        <v>29660</v>
      </c>
      <c r="B14" t="s">
        <v>11</v>
      </c>
      <c r="C14" t="s">
        <v>77</v>
      </c>
      <c r="D14" s="2">
        <v>-0.328679084777832</v>
      </c>
      <c r="E14" s="2">
        <v>-0.3895559310913086</v>
      </c>
      <c r="F14" s="2">
        <v>-0.3603105545043945</v>
      </c>
      <c r="G14" s="2">
        <v>-0.3736467361450195</v>
      </c>
      <c r="H14" s="2">
        <v>-0.359161376953125</v>
      </c>
      <c r="I14" s="2">
        <v>-0.3467731475830078</v>
      </c>
      <c r="J14" s="2">
        <v>-0.2719383239746094</v>
      </c>
      <c r="K14" s="2">
        <v>-0.292637825012207</v>
      </c>
      <c r="L14" s="2">
        <v>-0.3541650772094727</v>
      </c>
      <c r="M14" s="2">
        <v>-0.4059276580810547</v>
      </c>
      <c r="N14" s="2">
        <v>-0.4331302642822266</v>
      </c>
      <c r="O14" s="2">
        <v>-0.2134666442871094</v>
      </c>
      <c r="P14" s="2">
        <v>-0.1293296813964844</v>
      </c>
      <c r="Q14" s="2">
        <v>-0.02089023590087891</v>
      </c>
      <c r="R14" s="2">
        <v>0.02350044250488281</v>
      </c>
      <c r="S14" s="2">
        <v>-0.1485471725463867</v>
      </c>
      <c r="T14" s="2">
        <v>-0.3932399749755859</v>
      </c>
      <c r="U14" s="2">
        <v>-0.4375238418579102</v>
      </c>
      <c r="V14" s="2">
        <v>-0.4494419097900391</v>
      </c>
      <c r="W14" s="2">
        <v>-0.3593330383300781</v>
      </c>
      <c r="X14" s="2">
        <v>-0.3867416381835938</v>
      </c>
      <c r="Y14" s="2">
        <v>-0.4078102111816406</v>
      </c>
      <c r="Z14" s="2">
        <v>-0.4331283569335938</v>
      </c>
      <c r="AA14" s="2">
        <v>-0.3373575210571289</v>
      </c>
    </row>
    <row r="15" spans="1:27">
      <c r="A15">
        <v>39660</v>
      </c>
      <c r="B15" t="s">
        <v>12</v>
      </c>
      <c r="C15" t="s">
        <v>77</v>
      </c>
      <c r="D15" s="2">
        <v>-0.315648078918457</v>
      </c>
      <c r="E15" s="2">
        <v>-0.3772754669189453</v>
      </c>
      <c r="F15" s="2">
        <v>-0.3501396179199219</v>
      </c>
      <c r="G15" s="2">
        <v>-0.3669548034667969</v>
      </c>
      <c r="H15" s="2">
        <v>-0.351283073425293</v>
      </c>
      <c r="I15" s="2">
        <v>-0.3387689590454102</v>
      </c>
      <c r="J15" s="2">
        <v>-0.2609834671020508</v>
      </c>
      <c r="K15" s="2">
        <v>-0.2809200286865234</v>
      </c>
      <c r="L15" s="2">
        <v>-0.3379745483398438</v>
      </c>
      <c r="M15" s="2">
        <v>-0.3911895751953125</v>
      </c>
      <c r="N15" s="2">
        <v>-0.4269008636474609</v>
      </c>
      <c r="O15" s="2">
        <v>-0.2057228088378906</v>
      </c>
      <c r="P15" s="2">
        <v>-0.1207113265991211</v>
      </c>
      <c r="Q15" s="2">
        <v>-0.01166725158691406</v>
      </c>
      <c r="R15" s="2">
        <v>0.03311729431152344</v>
      </c>
      <c r="S15" s="2">
        <v>-0.1404886245727539</v>
      </c>
      <c r="T15" s="2">
        <v>-0.3886089324951172</v>
      </c>
      <c r="U15" s="2">
        <v>-0.4344682693481445</v>
      </c>
      <c r="V15" s="2">
        <v>-0.4466514587402344</v>
      </c>
      <c r="W15" s="2">
        <v>-0.3523502349853516</v>
      </c>
      <c r="X15" s="2">
        <v>-0.38385009765625</v>
      </c>
      <c r="Y15" s="2">
        <v>-0.4048385620117188</v>
      </c>
      <c r="Z15" s="2">
        <v>-0.4319038391113281</v>
      </c>
      <c r="AA15" s="2">
        <v>-0.3339614868164062</v>
      </c>
    </row>
    <row r="16" spans="1:27">
      <c r="A16">
        <v>39705</v>
      </c>
      <c r="B16" t="s">
        <v>13</v>
      </c>
      <c r="C16" t="s">
        <v>78</v>
      </c>
      <c r="D16" s="2">
        <v>-0.007802963256835938</v>
      </c>
      <c r="E16" s="2">
        <v>-0.03341484069824219</v>
      </c>
      <c r="F16" s="2">
        <v>-0.0159149169921875</v>
      </c>
      <c r="G16" s="2">
        <v>-0.01295948028564453</v>
      </c>
      <c r="H16" s="2">
        <v>-0.01566982269287109</v>
      </c>
      <c r="I16" s="2">
        <v>-0.01573562622070312</v>
      </c>
      <c r="J16" s="2">
        <v>-0.01030635833740234</v>
      </c>
      <c r="K16" s="2">
        <v>-0.009938240051269531</v>
      </c>
      <c r="L16" s="2">
        <v>-0.021881103515625</v>
      </c>
      <c r="M16" s="2">
        <v>-0.01906776428222656</v>
      </c>
      <c r="N16" s="2">
        <v>-0.05997467041015625</v>
      </c>
      <c r="O16" s="2">
        <v>-0.02910614013671875</v>
      </c>
      <c r="P16" s="2">
        <v>-0.02323341369628906</v>
      </c>
      <c r="Q16" s="2">
        <v>-0.02642154693603516</v>
      </c>
      <c r="R16" s="2">
        <v>0.01163291931152344</v>
      </c>
      <c r="S16" s="2">
        <v>-0.02685546875</v>
      </c>
      <c r="T16" s="2">
        <v>-0.04256248474121094</v>
      </c>
      <c r="U16" s="2">
        <v>-0.04795074462890625</v>
      </c>
      <c r="V16" s="2">
        <v>-0.04571914672851562</v>
      </c>
      <c r="W16" s="2">
        <v>-0.02563858032226562</v>
      </c>
      <c r="X16" s="2">
        <v>-0.03530311584472656</v>
      </c>
      <c r="Y16" s="2">
        <v>-0.03241920471191406</v>
      </c>
      <c r="Z16" s="2">
        <v>-0.03464508056640625</v>
      </c>
      <c r="AA16" s="2">
        <v>-0.01312637329101562</v>
      </c>
    </row>
    <row r="17" spans="1:27">
      <c r="A17">
        <v>39710</v>
      </c>
      <c r="B17" t="s">
        <v>14</v>
      </c>
      <c r="C17" t="s">
        <v>78</v>
      </c>
      <c r="D17" s="2">
        <v>-0.1401939392089844</v>
      </c>
      <c r="E17" s="2">
        <v>-0.153233528137207</v>
      </c>
      <c r="F17" s="2">
        <v>-0.1273984909057617</v>
      </c>
      <c r="G17" s="2">
        <v>-0.1099662780761719</v>
      </c>
      <c r="H17" s="2">
        <v>-0.1113128662109375</v>
      </c>
      <c r="I17" s="2">
        <v>-0.1133441925048828</v>
      </c>
      <c r="J17" s="2">
        <v>-0.1256065368652344</v>
      </c>
      <c r="K17" s="2">
        <v>-0.1364259719848633</v>
      </c>
      <c r="L17" s="2">
        <v>-0.1629276275634766</v>
      </c>
      <c r="M17" s="2">
        <v>-0.138427734375</v>
      </c>
      <c r="N17" s="2">
        <v>-0.163116455078125</v>
      </c>
      <c r="O17" s="2">
        <v>-0.1370630264282227</v>
      </c>
      <c r="P17" s="2">
        <v>-0.1463222503662109</v>
      </c>
      <c r="Q17" s="2">
        <v>-0.1457767486572266</v>
      </c>
      <c r="R17" s="2">
        <v>-0.1531581878662109</v>
      </c>
      <c r="S17" s="2">
        <v>-0.1728878021240234</v>
      </c>
      <c r="T17" s="2">
        <v>-0.1652984619140625</v>
      </c>
      <c r="U17" s="2">
        <v>-0.1589832305908203</v>
      </c>
      <c r="V17" s="2">
        <v>-0.1617145538330078</v>
      </c>
      <c r="W17" s="2">
        <v>-0.1609878540039062</v>
      </c>
      <c r="X17" s="2">
        <v>-0.1891708374023438</v>
      </c>
      <c r="Y17" s="2">
        <v>-0.1938381195068359</v>
      </c>
      <c r="Z17" s="2">
        <v>-0.1851234436035156</v>
      </c>
      <c r="AA17" s="2">
        <v>-0.1545648574829102</v>
      </c>
    </row>
    <row r="18" spans="1:27">
      <c r="A18">
        <v>39730</v>
      </c>
      <c r="B18" t="s">
        <v>15</v>
      </c>
      <c r="C18" t="s">
        <v>78</v>
      </c>
      <c r="D18" s="2">
        <v>-0.05791282653808594</v>
      </c>
      <c r="E18" s="2">
        <v>-0.07792377471923828</v>
      </c>
      <c r="F18" s="2">
        <v>-0.05609607696533203</v>
      </c>
      <c r="G18" s="2">
        <v>-0.05214500427246094</v>
      </c>
      <c r="H18" s="2">
        <v>-0.05314064025878906</v>
      </c>
      <c r="I18" s="2">
        <v>-0.05453205108642578</v>
      </c>
      <c r="J18" s="2">
        <v>-0.05001926422119141</v>
      </c>
      <c r="K18" s="2">
        <v>-0.05225181579589844</v>
      </c>
      <c r="L18" s="2">
        <v>-0.0740966796875</v>
      </c>
      <c r="M18" s="2">
        <v>-0.07674980163574219</v>
      </c>
      <c r="N18" s="2">
        <v>-0.1238956451416016</v>
      </c>
      <c r="O18" s="2">
        <v>-0.08904075622558594</v>
      </c>
      <c r="P18" s="2">
        <v>-0.08261203765869141</v>
      </c>
      <c r="Q18" s="2">
        <v>-0.08523654937744141</v>
      </c>
      <c r="R18" s="2">
        <v>-0.04580497741699219</v>
      </c>
      <c r="S18" s="2">
        <v>-0.08748435974121094</v>
      </c>
      <c r="T18" s="2">
        <v>-0.1028499603271484</v>
      </c>
      <c r="U18" s="2">
        <v>-0.1116466522216797</v>
      </c>
      <c r="V18" s="2">
        <v>-0.1131496429443359</v>
      </c>
      <c r="W18" s="2">
        <v>-0.09733200073242188</v>
      </c>
      <c r="X18" s="2">
        <v>-0.1089668273925781</v>
      </c>
      <c r="Y18" s="2">
        <v>-0.1025733947753906</v>
      </c>
      <c r="Z18" s="2">
        <v>-0.09801483154296875</v>
      </c>
      <c r="AA18" s="2">
        <v>-0.07041358947753906</v>
      </c>
    </row>
    <row r="19" spans="1:27">
      <c r="A19">
        <v>39735</v>
      </c>
      <c r="B19" t="s">
        <v>16</v>
      </c>
      <c r="C19" t="s">
        <v>78</v>
      </c>
      <c r="D19" s="2">
        <v>-0.1046609878540039</v>
      </c>
      <c r="E19" s="2">
        <v>-0.1280155181884766</v>
      </c>
      <c r="F19" s="2">
        <v>-0.1070585250854492</v>
      </c>
      <c r="G19" s="2">
        <v>-0.08824539184570312</v>
      </c>
      <c r="H19" s="2">
        <v>-0.08644008636474609</v>
      </c>
      <c r="I19" s="2">
        <v>-0.0889434814453125</v>
      </c>
      <c r="J19" s="2">
        <v>-0.1042680740356445</v>
      </c>
      <c r="K19" s="2">
        <v>-0.1096105575561523</v>
      </c>
      <c r="L19" s="2">
        <v>-0.1303234100341797</v>
      </c>
      <c r="M19" s="2">
        <v>-0.1020145416259766</v>
      </c>
      <c r="N19" s="2">
        <v>-0.1363563537597656</v>
      </c>
      <c r="O19" s="2">
        <v>-0.103419303894043</v>
      </c>
      <c r="P19" s="2">
        <v>-0.1163539886474609</v>
      </c>
      <c r="Q19" s="2">
        <v>-0.1105823516845703</v>
      </c>
      <c r="R19" s="2">
        <v>-0.1154804229736328</v>
      </c>
      <c r="S19" s="2">
        <v>-0.1430444717407227</v>
      </c>
      <c r="T19" s="2">
        <v>-0.1258831024169922</v>
      </c>
      <c r="U19" s="2">
        <v>-0.1231966018676758</v>
      </c>
      <c r="V19" s="2">
        <v>-0.1225471496582031</v>
      </c>
      <c r="W19" s="2">
        <v>-0.1183528900146484</v>
      </c>
      <c r="X19" s="2">
        <v>-0.1480922698974609</v>
      </c>
      <c r="Y19" s="2">
        <v>-0.1491374969482422</v>
      </c>
      <c r="Z19" s="2">
        <v>-0.1508865356445312</v>
      </c>
      <c r="AA19" s="2">
        <v>-0.1226558685302734</v>
      </c>
    </row>
    <row r="20" spans="1:27">
      <c r="A20">
        <v>39740</v>
      </c>
      <c r="B20" t="s">
        <v>17</v>
      </c>
      <c r="C20" t="s">
        <v>78</v>
      </c>
      <c r="D20" s="2">
        <v>-0.3456153869628906</v>
      </c>
      <c r="E20" s="2">
        <v>-0.3322544097900391</v>
      </c>
      <c r="F20" s="2">
        <v>-0.2918720245361328</v>
      </c>
      <c r="G20" s="2">
        <v>-0.262115478515625</v>
      </c>
      <c r="H20" s="2">
        <v>-0.260676383972168</v>
      </c>
      <c r="I20" s="2">
        <v>-0.2639999389648438</v>
      </c>
      <c r="J20" s="2">
        <v>-0.2823972702026367</v>
      </c>
      <c r="K20" s="2">
        <v>-0.3120279312133789</v>
      </c>
      <c r="L20" s="2">
        <v>-0.3775014877319336</v>
      </c>
      <c r="M20" s="2">
        <v>-0.3404598236083984</v>
      </c>
      <c r="N20" s="2">
        <v>-0.3719367980957031</v>
      </c>
      <c r="O20" s="2">
        <v>-0.3537302017211914</v>
      </c>
      <c r="P20" s="2">
        <v>-0.3366594314575195</v>
      </c>
      <c r="Q20" s="2">
        <v>-0.3380117416381836</v>
      </c>
      <c r="R20" s="2">
        <v>-0.3909721374511719</v>
      </c>
      <c r="S20" s="2">
        <v>-0.4035758972167969</v>
      </c>
      <c r="T20" s="2">
        <v>-0.3650064468383789</v>
      </c>
      <c r="U20" s="2">
        <v>-0.336761474609375</v>
      </c>
      <c r="V20" s="2">
        <v>-0.3572921752929688</v>
      </c>
      <c r="W20" s="2">
        <v>-0.3932209014892578</v>
      </c>
      <c r="X20" s="2">
        <v>-0.4498291015625</v>
      </c>
      <c r="Y20" s="2">
        <v>-0.4700565338134766</v>
      </c>
      <c r="Z20" s="2">
        <v>-0.4299411773681641</v>
      </c>
      <c r="AA20" s="2">
        <v>-0.3700046539306641</v>
      </c>
    </row>
    <row r="21" spans="1:27">
      <c r="A21">
        <v>29750</v>
      </c>
      <c r="B21" t="s">
        <v>18</v>
      </c>
      <c r="C21" t="s">
        <v>78</v>
      </c>
      <c r="D21" s="2">
        <v>-0.1276578903198242</v>
      </c>
      <c r="E21" s="2">
        <v>-0.14154052734375</v>
      </c>
      <c r="F21" s="2">
        <v>-0.1189165115356445</v>
      </c>
      <c r="G21" s="2">
        <v>-0.1008768081665039</v>
      </c>
      <c r="H21" s="2">
        <v>-0.1052455902099609</v>
      </c>
      <c r="I21" s="2">
        <v>-0.1073131561279297</v>
      </c>
      <c r="J21" s="2">
        <v>-0.1190395355224609</v>
      </c>
      <c r="K21" s="2">
        <v>-0.1285848617553711</v>
      </c>
      <c r="L21" s="2">
        <v>-0.1524085998535156</v>
      </c>
      <c r="M21" s="2">
        <v>-0.1300792694091797</v>
      </c>
      <c r="N21" s="2">
        <v>-0.1418647766113281</v>
      </c>
      <c r="O21" s="2">
        <v>-0.1298351287841797</v>
      </c>
      <c r="P21" s="2">
        <v>-0.1210136413574219</v>
      </c>
      <c r="Q21" s="2">
        <v>-0.1243667602539062</v>
      </c>
      <c r="R21" s="2">
        <v>-0.1154613494873047</v>
      </c>
      <c r="S21" s="2">
        <v>-0.1504859924316406</v>
      </c>
      <c r="T21" s="2">
        <v>-0.1462726593017578</v>
      </c>
      <c r="U21" s="2">
        <v>-0.1504421234130859</v>
      </c>
      <c r="V21" s="2">
        <v>-0.1608467102050781</v>
      </c>
      <c r="W21" s="2">
        <v>-0.1498394012451172</v>
      </c>
      <c r="X21" s="2">
        <v>-0.1766471862792969</v>
      </c>
      <c r="Y21" s="2">
        <v>-0.18353271484375</v>
      </c>
      <c r="Z21" s="2">
        <v>-0.1744861602783203</v>
      </c>
      <c r="AA21" s="2">
        <v>-0.1421384811401367</v>
      </c>
    </row>
    <row r="22" spans="1:27">
      <c r="A22">
        <v>29745</v>
      </c>
      <c r="B22" t="s">
        <v>19</v>
      </c>
      <c r="C22" t="s">
        <v>78</v>
      </c>
      <c r="D22" s="2">
        <v>-0.1241636276245117</v>
      </c>
      <c r="E22" s="2">
        <v>-0.1387472152709961</v>
      </c>
      <c r="F22" s="2">
        <v>-0.1158666610717773</v>
      </c>
      <c r="G22" s="2">
        <v>-0.09937095642089844</v>
      </c>
      <c r="H22" s="2">
        <v>-0.1019210815429688</v>
      </c>
      <c r="I22" s="2">
        <v>-0.1040124893188477</v>
      </c>
      <c r="J22" s="2">
        <v>-0.115595817565918</v>
      </c>
      <c r="K22" s="2">
        <v>-0.1257848739624023</v>
      </c>
      <c r="L22" s="2">
        <v>-0.14898681640625</v>
      </c>
      <c r="M22" s="2">
        <v>-0.1220722198486328</v>
      </c>
      <c r="N22" s="2">
        <v>-0.1452312469482422</v>
      </c>
      <c r="O22" s="2">
        <v>-0.1242284774780273</v>
      </c>
      <c r="P22" s="2">
        <v>-0.1249427795410156</v>
      </c>
      <c r="Q22" s="2">
        <v>-0.1274080276489258</v>
      </c>
      <c r="R22" s="2">
        <v>-0.1294307708740234</v>
      </c>
      <c r="S22" s="2">
        <v>-0.1532688140869141</v>
      </c>
      <c r="T22" s="2">
        <v>-0.1469211578369141</v>
      </c>
      <c r="U22" s="2">
        <v>-0.1421651840209961</v>
      </c>
      <c r="V22" s="2">
        <v>-0.1446456909179688</v>
      </c>
      <c r="W22" s="2">
        <v>-0.1411418914794922</v>
      </c>
      <c r="X22" s="2">
        <v>-0.1685810089111328</v>
      </c>
      <c r="Y22" s="2">
        <v>-0.1738529205322266</v>
      </c>
      <c r="Z22" s="2">
        <v>-0.1671237945556641</v>
      </c>
      <c r="AA22" s="2">
        <v>-0.1369991302490234</v>
      </c>
    </row>
    <row r="23" spans="1:27">
      <c r="A23">
        <v>39755</v>
      </c>
      <c r="B23" t="s">
        <v>20</v>
      </c>
      <c r="C23" t="s">
        <v>78</v>
      </c>
      <c r="D23" s="2">
        <v>-0.1875553131103516</v>
      </c>
      <c r="E23" s="2">
        <v>-0.1949682235717773</v>
      </c>
      <c r="F23" s="2">
        <v>-0.1673707962036133</v>
      </c>
      <c r="G23" s="2">
        <v>-0.1474475860595703</v>
      </c>
      <c r="H23" s="2">
        <v>-0.1489648818969727</v>
      </c>
      <c r="I23" s="2">
        <v>-0.1514511108398438</v>
      </c>
      <c r="J23" s="2">
        <v>-0.165074348449707</v>
      </c>
      <c r="K23" s="2">
        <v>-0.1805572509765625</v>
      </c>
      <c r="L23" s="2">
        <v>-0.2148895263671875</v>
      </c>
      <c r="M23" s="2">
        <v>-0.1815757751464844</v>
      </c>
      <c r="N23" s="2">
        <v>-0.2022972106933594</v>
      </c>
      <c r="O23" s="2">
        <v>-0.1792030334472656</v>
      </c>
      <c r="P23" s="2">
        <v>-0.1766834259033203</v>
      </c>
      <c r="Q23" s="2">
        <v>-0.1801786422729492</v>
      </c>
      <c r="R23" s="2">
        <v>-0.2005329132080078</v>
      </c>
      <c r="S23" s="2">
        <v>-0.2233448028564453</v>
      </c>
      <c r="T23" s="2">
        <v>-0.2073497772216797</v>
      </c>
      <c r="U23" s="2">
        <v>-0.1972150802612305</v>
      </c>
      <c r="V23" s="2">
        <v>-0.2007026672363281</v>
      </c>
      <c r="W23" s="2">
        <v>-0.2094745635986328</v>
      </c>
      <c r="X23" s="2">
        <v>-0.2468509674072266</v>
      </c>
      <c r="Y23" s="2">
        <v>-0.2559528350830078</v>
      </c>
      <c r="Z23" s="2">
        <v>-0.2425136566162109</v>
      </c>
      <c r="AA23" s="2">
        <v>-0.2036027908325195</v>
      </c>
    </row>
    <row r="24" spans="1:27">
      <c r="A24">
        <v>39750</v>
      </c>
      <c r="B24" t="s">
        <v>21</v>
      </c>
      <c r="C24" t="s">
        <v>78</v>
      </c>
      <c r="D24" s="2">
        <v>0.00266265869140625</v>
      </c>
      <c r="E24" s="2">
        <v>-0.01674365997314453</v>
      </c>
      <c r="F24" s="2">
        <v>-0.001162528991699219</v>
      </c>
      <c r="G24" s="2">
        <v>0.005807876586914062</v>
      </c>
      <c r="H24" s="2">
        <v>0.002485275268554688</v>
      </c>
      <c r="I24" s="2">
        <v>0.002438545227050781</v>
      </c>
      <c r="J24" s="2">
        <v>-0.003080368041992188</v>
      </c>
      <c r="K24" s="2">
        <v>-0.01057338714599609</v>
      </c>
      <c r="L24" s="2">
        <v>-0.02092742919921875</v>
      </c>
      <c r="M24" s="2">
        <v>-0.01050949096679688</v>
      </c>
      <c r="N24" s="2">
        <v>-0.05499649047851562</v>
      </c>
      <c r="O24" s="2">
        <v>-0.0355682373046875</v>
      </c>
      <c r="P24" s="2">
        <v>-0.03323554992675781</v>
      </c>
      <c r="Q24" s="2">
        <v>-0.05423831939697266</v>
      </c>
      <c r="R24" s="2">
        <v>-0.02124786376953125</v>
      </c>
      <c r="S24" s="2">
        <v>-0.03454780578613281</v>
      </c>
      <c r="T24" s="2">
        <v>-0.04223060607910156</v>
      </c>
      <c r="U24" s="2">
        <v>-0.03660774230957031</v>
      </c>
      <c r="V24" s="2">
        <v>-0.02820587158203125</v>
      </c>
      <c r="W24" s="2">
        <v>-0.0064849853515625</v>
      </c>
      <c r="X24" s="2">
        <v>-0.01601791381835938</v>
      </c>
      <c r="Y24" s="2">
        <v>-0.01527214050292969</v>
      </c>
      <c r="Z24" s="2">
        <v>-0.01713943481445312</v>
      </c>
      <c r="AA24" s="2">
        <v>0.001649856567382812</v>
      </c>
    </row>
    <row r="25" spans="1:27">
      <c r="A25">
        <v>39760</v>
      </c>
      <c r="B25" t="s">
        <v>22</v>
      </c>
      <c r="C25" t="s">
        <v>78</v>
      </c>
      <c r="D25" s="2">
        <v>-0.02873611450195312</v>
      </c>
      <c r="E25" s="2">
        <v>-0.04229736328125</v>
      </c>
      <c r="F25" s="2">
        <v>-0.02533340454101562</v>
      </c>
      <c r="G25" s="2">
        <v>-0.01667404174804688</v>
      </c>
      <c r="H25" s="2">
        <v>-0.01873683929443359</v>
      </c>
      <c r="I25" s="2">
        <v>-0.01887989044189453</v>
      </c>
      <c r="J25" s="2">
        <v>-0.02680301666259766</v>
      </c>
      <c r="K25" s="2">
        <v>-0.03670978546142578</v>
      </c>
      <c r="L25" s="2">
        <v>-0.04671669006347656</v>
      </c>
      <c r="M25" s="2">
        <v>-0.03182029724121094</v>
      </c>
      <c r="N25" s="2">
        <v>-0.076507568359375</v>
      </c>
      <c r="O25" s="2">
        <v>-0.05563926696777344</v>
      </c>
      <c r="P25" s="2">
        <v>-0.05885219573974609</v>
      </c>
      <c r="Q25" s="2">
        <v>-0.07273674011230469</v>
      </c>
      <c r="R25" s="2">
        <v>-0.04695320129394531</v>
      </c>
      <c r="S25" s="2">
        <v>-0.06186580657958984</v>
      </c>
      <c r="T25" s="2">
        <v>-0.06779098510742188</v>
      </c>
      <c r="U25" s="2">
        <v>-0.05822181701660156</v>
      </c>
      <c r="V25" s="2">
        <v>-0.05132484436035156</v>
      </c>
      <c r="W25" s="2">
        <v>-0.0365142822265625</v>
      </c>
      <c r="X25" s="2">
        <v>-0.05328369140625</v>
      </c>
      <c r="Y25" s="2">
        <v>-0.05546951293945312</v>
      </c>
      <c r="Z25" s="2">
        <v>-0.0557098388671875</v>
      </c>
      <c r="AA25" s="2">
        <v>-0.03273773193359375</v>
      </c>
    </row>
    <row r="26" spans="1:27">
      <c r="A26">
        <v>39940</v>
      </c>
      <c r="B26" t="s">
        <v>23</v>
      </c>
      <c r="C26" t="s">
        <v>78</v>
      </c>
      <c r="D26" s="2">
        <v>-0.1738443374633789</v>
      </c>
      <c r="E26" s="2">
        <v>-0.1890993118286133</v>
      </c>
      <c r="F26" s="2">
        <v>-0.1638708114624023</v>
      </c>
      <c r="G26" s="2">
        <v>-0.1404581069946289</v>
      </c>
      <c r="H26" s="2">
        <v>-0.1358652114868164</v>
      </c>
      <c r="I26" s="2">
        <v>-0.1381978988647461</v>
      </c>
      <c r="J26" s="2">
        <v>-0.1544475555419922</v>
      </c>
      <c r="K26" s="2">
        <v>-0.1635093688964844</v>
      </c>
      <c r="L26" s="2">
        <v>-0.1873588562011719</v>
      </c>
      <c r="M26" s="2">
        <v>-0.1444263458251953</v>
      </c>
      <c r="N26" s="2">
        <v>-0.1734733581542969</v>
      </c>
      <c r="O26" s="2">
        <v>-0.1077556610107422</v>
      </c>
      <c r="P26" s="2">
        <v>-0.1480875015258789</v>
      </c>
      <c r="Q26" s="2">
        <v>-0.1111412048339844</v>
      </c>
      <c r="R26" s="2">
        <v>-0.1277008056640625</v>
      </c>
      <c r="S26" s="2">
        <v>-0.2028741836547852</v>
      </c>
      <c r="T26" s="2">
        <v>-0.1645832061767578</v>
      </c>
      <c r="U26" s="2">
        <v>-0.1603813171386719</v>
      </c>
      <c r="V26" s="2">
        <v>-0.1649131774902344</v>
      </c>
      <c r="W26" s="2">
        <v>-0.1732616424560547</v>
      </c>
      <c r="X26" s="2">
        <v>-0.2223739624023438</v>
      </c>
      <c r="Y26" s="2">
        <v>-0.2325382232666016</v>
      </c>
      <c r="Z26" s="2">
        <v>-0.2329692840576172</v>
      </c>
      <c r="AA26" s="2">
        <v>-0.1935110092163086</v>
      </c>
    </row>
    <row r="27" spans="1:27">
      <c r="A27">
        <v>39765</v>
      </c>
      <c r="B27" t="s">
        <v>24</v>
      </c>
      <c r="C27" t="s">
        <v>78</v>
      </c>
      <c r="D27" s="2">
        <v>-0.0175323486328125</v>
      </c>
      <c r="E27" s="2">
        <v>-0.04247570037841797</v>
      </c>
      <c r="F27" s="2">
        <v>-0.02444648742675781</v>
      </c>
      <c r="G27" s="2">
        <v>-0.0217742919921875</v>
      </c>
      <c r="H27" s="2">
        <v>-0.02423286437988281</v>
      </c>
      <c r="I27" s="2">
        <v>-0.02400302886962891</v>
      </c>
      <c r="J27" s="2">
        <v>-0.01753330230712891</v>
      </c>
      <c r="K27" s="2">
        <v>-0.01656913757324219</v>
      </c>
      <c r="L27" s="2">
        <v>-0.02881431579589844</v>
      </c>
      <c r="M27" s="2">
        <v>-0.02710533142089844</v>
      </c>
      <c r="N27" s="2">
        <v>-0.06841087341308594</v>
      </c>
      <c r="O27" s="2">
        <v>-0.03651142120361328</v>
      </c>
      <c r="P27" s="2">
        <v>-0.03087806701660156</v>
      </c>
      <c r="Q27" s="2">
        <v>-0.03081130981445312</v>
      </c>
      <c r="R27" s="2">
        <v>0.009565353393554688</v>
      </c>
      <c r="S27" s="2">
        <v>-0.03523063659667969</v>
      </c>
      <c r="T27" s="2">
        <v>-0.05226707458496094</v>
      </c>
      <c r="U27" s="2">
        <v>-0.05815887451171875</v>
      </c>
      <c r="V27" s="2">
        <v>-0.05710220336914062</v>
      </c>
      <c r="W27" s="2">
        <v>-0.03834342956542969</v>
      </c>
      <c r="X27" s="2">
        <v>-0.05064201354980469</v>
      </c>
      <c r="Y27" s="2">
        <v>-0.04862403869628906</v>
      </c>
      <c r="Z27" s="2">
        <v>-0.04890251159667969</v>
      </c>
      <c r="AA27" s="2">
        <v>-0.02503299713134766</v>
      </c>
    </row>
    <row r="28" spans="1:27">
      <c r="A28">
        <v>39720</v>
      </c>
      <c r="B28" t="s">
        <v>25</v>
      </c>
      <c r="C28" t="s">
        <v>78</v>
      </c>
      <c r="D28" s="2">
        <v>-0.356511116027832</v>
      </c>
      <c r="E28" s="2">
        <v>-0.3416681289672852</v>
      </c>
      <c r="F28" s="2">
        <v>-0.3013114929199219</v>
      </c>
      <c r="G28" s="2">
        <v>-0.27069091796875</v>
      </c>
      <c r="H28" s="2">
        <v>-0.2689247131347656</v>
      </c>
      <c r="I28" s="2">
        <v>-0.2720651626586914</v>
      </c>
      <c r="J28" s="2">
        <v>-0.2912149429321289</v>
      </c>
      <c r="K28" s="2">
        <v>-0.3218097686767578</v>
      </c>
      <c r="L28" s="2">
        <v>-0.3910837173461914</v>
      </c>
      <c r="M28" s="2">
        <v>-0.3551502227783203</v>
      </c>
      <c r="N28" s="2">
        <v>-0.3867092132568359</v>
      </c>
      <c r="O28" s="2">
        <v>-0.3683032989501953</v>
      </c>
      <c r="P28" s="2">
        <v>-0.3514442443847656</v>
      </c>
      <c r="Q28" s="2">
        <v>-0.3526058197021484</v>
      </c>
      <c r="R28" s="2">
        <v>-0.4079532623291016</v>
      </c>
      <c r="S28" s="2">
        <v>-0.4186840057373047</v>
      </c>
      <c r="T28" s="2">
        <v>-0.378148078918457</v>
      </c>
      <c r="U28" s="2">
        <v>-0.3460550308227539</v>
      </c>
      <c r="V28" s="2">
        <v>-0.3685779571533203</v>
      </c>
      <c r="W28" s="2">
        <v>-0.4103546142578125</v>
      </c>
      <c r="X28" s="2">
        <v>-0.4685382843017578</v>
      </c>
      <c r="Y28" s="2">
        <v>-0.4897251129150391</v>
      </c>
      <c r="Z28" s="2">
        <v>-0.4466075897216797</v>
      </c>
      <c r="AA28" s="2">
        <v>-0.3839292526245117</v>
      </c>
    </row>
    <row r="29" spans="1:27">
      <c r="A29">
        <v>39770</v>
      </c>
      <c r="B29" t="s">
        <v>26</v>
      </c>
      <c r="C29" t="s">
        <v>78</v>
      </c>
      <c r="D29" s="2">
        <v>-0.01147747039794922</v>
      </c>
      <c r="E29" s="2">
        <v>-0.03274917602539062</v>
      </c>
      <c r="F29" s="2">
        <v>-0.01543903350830078</v>
      </c>
      <c r="G29" s="2">
        <v>-0.008939743041992188</v>
      </c>
      <c r="H29" s="2">
        <v>-0.01155281066894531</v>
      </c>
      <c r="I29" s="2">
        <v>-0.01197910308837891</v>
      </c>
      <c r="J29" s="2">
        <v>-0.01475048065185547</v>
      </c>
      <c r="K29" s="2">
        <v>-0.02099418640136719</v>
      </c>
      <c r="L29" s="2">
        <v>-0.03557395935058594</v>
      </c>
      <c r="M29" s="2">
        <v>-0.02903175354003906</v>
      </c>
      <c r="N29" s="2">
        <v>-0.07258987426757812</v>
      </c>
      <c r="O29" s="2">
        <v>-0.05309200286865234</v>
      </c>
      <c r="P29" s="2">
        <v>-0.05110359191894531</v>
      </c>
      <c r="Q29" s="2">
        <v>-0.06593227386474609</v>
      </c>
      <c r="R29" s="2">
        <v>-0.03518104553222656</v>
      </c>
      <c r="S29" s="2">
        <v>-0.05214405059814453</v>
      </c>
      <c r="T29" s="2">
        <v>-0.06011962890625</v>
      </c>
      <c r="U29" s="2">
        <v>-0.05749893188476562</v>
      </c>
      <c r="V29" s="2">
        <v>-0.05063247680664062</v>
      </c>
      <c r="W29" s="2">
        <v>-0.02831077575683594</v>
      </c>
      <c r="X29" s="2">
        <v>-0.03715705871582031</v>
      </c>
      <c r="Y29" s="2">
        <v>-0.03500938415527344</v>
      </c>
      <c r="Z29" s="2">
        <v>-0.03570365905761719</v>
      </c>
      <c r="AA29" s="2">
        <v>-0.01525115966796875</v>
      </c>
    </row>
    <row r="30" spans="1:27">
      <c r="A30">
        <v>39775</v>
      </c>
      <c r="B30" t="s">
        <v>27</v>
      </c>
      <c r="C30" t="s">
        <v>78</v>
      </c>
      <c r="D30" s="2">
        <v>-0.01059055328369141</v>
      </c>
      <c r="E30" s="2">
        <v>-0.03091526031494141</v>
      </c>
      <c r="F30" s="2">
        <v>-0.01383590698242188</v>
      </c>
      <c r="G30" s="2">
        <v>-0.006975173950195312</v>
      </c>
      <c r="H30" s="2">
        <v>-0.009728431701660156</v>
      </c>
      <c r="I30" s="2">
        <v>-0.01012420654296875</v>
      </c>
      <c r="J30" s="2">
        <v>-0.0141754150390625</v>
      </c>
      <c r="K30" s="2">
        <v>-0.02141952514648438</v>
      </c>
      <c r="L30" s="2">
        <v>-0.03590202331542969</v>
      </c>
      <c r="M30" s="2">
        <v>-0.0281829833984375</v>
      </c>
      <c r="N30" s="2">
        <v>-0.07236289978027344</v>
      </c>
      <c r="O30" s="2">
        <v>-0.05291461944580078</v>
      </c>
      <c r="P30" s="2">
        <v>-0.05128383636474609</v>
      </c>
      <c r="Q30" s="2">
        <v>-0.06846332550048828</v>
      </c>
      <c r="R30" s="2">
        <v>-0.03775405883789062</v>
      </c>
      <c r="S30" s="2">
        <v>-0.05225276947021484</v>
      </c>
      <c r="T30" s="2">
        <v>-0.0594024658203125</v>
      </c>
      <c r="U30" s="2">
        <v>-0.05590629577636719</v>
      </c>
      <c r="V30" s="2">
        <v>-0.04806137084960938</v>
      </c>
      <c r="W30" s="2">
        <v>-0.02583885192871094</v>
      </c>
      <c r="X30" s="2">
        <v>-0.03484153747558594</v>
      </c>
      <c r="Y30" s="2">
        <v>-0.03302955627441406</v>
      </c>
      <c r="Z30" s="2">
        <v>-0.0339813232421875</v>
      </c>
      <c r="AA30" s="2">
        <v>-0.01362419128417969</v>
      </c>
    </row>
    <row r="31" spans="1:27">
      <c r="A31">
        <v>39910</v>
      </c>
      <c r="B31" t="s">
        <v>28</v>
      </c>
      <c r="C31" t="s">
        <v>78</v>
      </c>
      <c r="D31" s="2">
        <v>-0.01024532318115234</v>
      </c>
      <c r="E31" s="2">
        <v>-0.03158283233642578</v>
      </c>
      <c r="F31" s="2">
        <v>-0.01440906524658203</v>
      </c>
      <c r="G31" s="2">
        <v>-0.00788116455078125</v>
      </c>
      <c r="H31" s="2">
        <v>-0.01053428649902344</v>
      </c>
      <c r="I31" s="2">
        <v>-0.01097393035888672</v>
      </c>
      <c r="J31" s="2">
        <v>-0.01400566101074219</v>
      </c>
      <c r="K31" s="2">
        <v>-0.02030277252197266</v>
      </c>
      <c r="L31" s="2">
        <v>-0.03444862365722656</v>
      </c>
      <c r="M31" s="2">
        <v>-0.02750015258789062</v>
      </c>
      <c r="N31" s="2">
        <v>-0.0709075927734375</v>
      </c>
      <c r="O31" s="2">
        <v>-0.05140495300292969</v>
      </c>
      <c r="P31" s="2">
        <v>-0.04944801330566406</v>
      </c>
      <c r="Q31" s="2">
        <v>-0.06462574005126953</v>
      </c>
      <c r="R31" s="2">
        <v>-0.03391456604003906</v>
      </c>
      <c r="S31" s="2">
        <v>-0.05037975311279297</v>
      </c>
      <c r="T31" s="2">
        <v>-0.05832099914550781</v>
      </c>
      <c r="U31" s="2">
        <v>-0.05559921264648438</v>
      </c>
      <c r="V31" s="2">
        <v>-0.0485687255859375</v>
      </c>
      <c r="W31" s="2">
        <v>-0.02619743347167969</v>
      </c>
      <c r="X31" s="2">
        <v>-0.03503227233886719</v>
      </c>
      <c r="Y31" s="2">
        <v>-0.0330657958984375</v>
      </c>
      <c r="Z31" s="2">
        <v>-0.0339813232421875</v>
      </c>
      <c r="AA31" s="2">
        <v>-0.01379776000976562</v>
      </c>
    </row>
    <row r="32" spans="1:27">
      <c r="A32">
        <v>39785</v>
      </c>
      <c r="B32" t="s">
        <v>29</v>
      </c>
      <c r="C32" t="s">
        <v>78</v>
      </c>
      <c r="D32" s="2">
        <v>-0.1856307983398438</v>
      </c>
      <c r="E32" s="2">
        <v>-0.1912822723388672</v>
      </c>
      <c r="F32" s="2">
        <v>-0.1608486175537109</v>
      </c>
      <c r="G32" s="2">
        <v>-0.1426315307617188</v>
      </c>
      <c r="H32" s="2">
        <v>-0.1415224075317383</v>
      </c>
      <c r="I32" s="2">
        <v>-0.1453561782836914</v>
      </c>
      <c r="J32" s="2">
        <v>-0.1663732528686523</v>
      </c>
      <c r="K32" s="2">
        <v>-0.1915130615234375</v>
      </c>
      <c r="L32" s="2">
        <v>-0.2161235809326172</v>
      </c>
      <c r="M32" s="2">
        <v>-0.1776847839355469</v>
      </c>
      <c r="N32" s="2">
        <v>-0.1821861267089844</v>
      </c>
      <c r="O32" s="2">
        <v>-0.1336898803710938</v>
      </c>
      <c r="P32" s="2">
        <v>-0.2063560485839844</v>
      </c>
      <c r="Q32" s="2">
        <v>-0.1455440521240234</v>
      </c>
      <c r="R32" s="2">
        <v>-0.1965236663818359</v>
      </c>
      <c r="S32" s="2">
        <v>-0.2293949127197266</v>
      </c>
      <c r="T32" s="2">
        <v>-0.2139129638671875</v>
      </c>
      <c r="U32" s="2">
        <v>-0.1845760345458984</v>
      </c>
      <c r="V32" s="2">
        <v>-0.1742572784423828</v>
      </c>
      <c r="W32" s="2">
        <v>-0.1877574920654297</v>
      </c>
      <c r="X32" s="2">
        <v>-0.2368392944335938</v>
      </c>
      <c r="Y32" s="2">
        <v>-0.2590904235839844</v>
      </c>
      <c r="Z32" s="2">
        <v>-0.2451324462890625</v>
      </c>
      <c r="AA32" s="2">
        <v>-0.2044229507446289</v>
      </c>
    </row>
    <row r="33" spans="1:27">
      <c r="A33">
        <v>39795</v>
      </c>
      <c r="B33" t="s">
        <v>30</v>
      </c>
      <c r="C33" t="s">
        <v>78</v>
      </c>
      <c r="D33" s="2">
        <v>-0.03279304504394531</v>
      </c>
      <c r="E33" s="2">
        <v>-0.06187820434570312</v>
      </c>
      <c r="F33" s="2">
        <v>-0.04602527618408203</v>
      </c>
      <c r="G33" s="2">
        <v>-0.03180217742919922</v>
      </c>
      <c r="H33" s="2">
        <v>-0.03250026702880859</v>
      </c>
      <c r="I33" s="2">
        <v>-0.03537559509277344</v>
      </c>
      <c r="J33" s="2">
        <v>-0.04859828948974609</v>
      </c>
      <c r="K33" s="2">
        <v>-0.05033302307128906</v>
      </c>
      <c r="L33" s="2">
        <v>-0.06265830993652344</v>
      </c>
      <c r="M33" s="2">
        <v>-0.03701591491699219</v>
      </c>
      <c r="N33" s="2">
        <v>-0.07065391540527344</v>
      </c>
      <c r="O33" s="2">
        <v>-0.05263042449951172</v>
      </c>
      <c r="P33" s="2">
        <v>-0.05873870849609375</v>
      </c>
      <c r="Q33" s="2">
        <v>-0.06086254119873047</v>
      </c>
      <c r="R33" s="2">
        <v>-0.04890823364257812</v>
      </c>
      <c r="S33" s="2">
        <v>-0.06520843505859375</v>
      </c>
      <c r="T33" s="2">
        <v>-0.06344985961914062</v>
      </c>
      <c r="U33" s="2">
        <v>-0.06207656860351562</v>
      </c>
      <c r="V33" s="2">
        <v>-0.0588531494140625</v>
      </c>
      <c r="W33" s="2">
        <v>-0.04629325866699219</v>
      </c>
      <c r="X33" s="2">
        <v>-0.06605339050292969</v>
      </c>
      <c r="Y33" s="2">
        <v>-0.06297111511230469</v>
      </c>
      <c r="Z33" s="2">
        <v>-0.06948280334472656</v>
      </c>
      <c r="AA33" s="2">
        <v>-0.05001449584960938</v>
      </c>
    </row>
    <row r="34" spans="1:27">
      <c r="A34">
        <v>29795</v>
      </c>
      <c r="B34" t="s">
        <v>31</v>
      </c>
      <c r="C34" t="s">
        <v>78</v>
      </c>
      <c r="D34" s="2">
        <v>-0.1002197265625</v>
      </c>
      <c r="E34" s="2">
        <v>-0.1173524856567383</v>
      </c>
      <c r="F34" s="2">
        <v>-0.09588432312011719</v>
      </c>
      <c r="G34" s="2">
        <v>-0.08111286163330078</v>
      </c>
      <c r="H34" s="2">
        <v>-0.08332252502441406</v>
      </c>
      <c r="I34" s="2">
        <v>-0.0853271484375</v>
      </c>
      <c r="J34" s="2">
        <v>-0.09611320495605469</v>
      </c>
      <c r="K34" s="2">
        <v>-0.1047849655151367</v>
      </c>
      <c r="L34" s="2">
        <v>-0.1243705749511719</v>
      </c>
      <c r="M34" s="2">
        <v>-0.09900474548339844</v>
      </c>
      <c r="N34" s="2">
        <v>-0.1245899200439453</v>
      </c>
      <c r="O34" s="2">
        <v>-0.1028127670288086</v>
      </c>
      <c r="P34" s="2">
        <v>-0.1062192916870117</v>
      </c>
      <c r="Q34" s="2">
        <v>-0.1082544326782227</v>
      </c>
      <c r="R34" s="2">
        <v>-0.1067695617675781</v>
      </c>
      <c r="S34" s="2">
        <v>-0.1283349990844727</v>
      </c>
      <c r="T34" s="2">
        <v>-0.1248989105224609</v>
      </c>
      <c r="U34" s="2">
        <v>-0.1200170516967773</v>
      </c>
      <c r="V34" s="2">
        <v>-0.1208057403564453</v>
      </c>
      <c r="W34" s="2">
        <v>-0.1151332855224609</v>
      </c>
      <c r="X34" s="2">
        <v>-0.1396064758300781</v>
      </c>
      <c r="Y34" s="2">
        <v>-0.1434173583984375</v>
      </c>
      <c r="Z34" s="2">
        <v>-0.1391334533691406</v>
      </c>
      <c r="AA34" s="2">
        <v>-0.1122980117797852</v>
      </c>
    </row>
    <row r="35" spans="1:27">
      <c r="A35">
        <v>39800</v>
      </c>
      <c r="B35" t="s">
        <v>32</v>
      </c>
      <c r="C35" t="s">
        <v>78</v>
      </c>
      <c r="D35" s="2">
        <v>-0.1278600692749023</v>
      </c>
      <c r="E35" s="2">
        <v>-0.1419773101806641</v>
      </c>
      <c r="F35" s="2">
        <v>-0.1179313659667969</v>
      </c>
      <c r="G35" s="2">
        <v>-0.1017026901245117</v>
      </c>
      <c r="H35" s="2">
        <v>-0.1031694412231445</v>
      </c>
      <c r="I35" s="2">
        <v>-0.1056919097900391</v>
      </c>
      <c r="J35" s="2">
        <v>-0.1190757751464844</v>
      </c>
      <c r="K35" s="2">
        <v>-0.1311159133911133</v>
      </c>
      <c r="L35" s="2">
        <v>-0.1532268524169922</v>
      </c>
      <c r="M35" s="2">
        <v>-0.1231250762939453</v>
      </c>
      <c r="N35" s="2">
        <v>-0.1411342620849609</v>
      </c>
      <c r="O35" s="2">
        <v>-0.1127891540527344</v>
      </c>
      <c r="P35" s="2">
        <v>-0.1276416778564453</v>
      </c>
      <c r="Q35" s="2">
        <v>-0.1152153015136719</v>
      </c>
      <c r="R35" s="2">
        <v>-0.1319313049316406</v>
      </c>
      <c r="S35" s="2">
        <v>-0.1563224792480469</v>
      </c>
      <c r="T35" s="2">
        <v>-0.1497554779052734</v>
      </c>
      <c r="U35" s="2">
        <v>-0.1390161514282227</v>
      </c>
      <c r="V35" s="2">
        <v>-0.1415367126464844</v>
      </c>
      <c r="W35" s="2">
        <v>-0.1421127319335938</v>
      </c>
      <c r="X35" s="2">
        <v>-0.1725082397460938</v>
      </c>
      <c r="Y35" s="2">
        <v>-0.1803874969482422</v>
      </c>
      <c r="Z35" s="2">
        <v>-0.1727485656738281</v>
      </c>
      <c r="AA35" s="2">
        <v>-0.1421041488647461</v>
      </c>
    </row>
    <row r="36" spans="1:27">
      <c r="A36">
        <v>39805</v>
      </c>
      <c r="B36" t="s">
        <v>33</v>
      </c>
      <c r="C36" t="s">
        <v>78</v>
      </c>
      <c r="D36" s="2">
        <v>-0.1931581497192383</v>
      </c>
      <c r="E36" s="2">
        <v>-0.2075338363647461</v>
      </c>
      <c r="F36" s="2">
        <v>-0.1818399429321289</v>
      </c>
      <c r="G36" s="2">
        <v>-0.1570520401000977</v>
      </c>
      <c r="H36" s="2">
        <v>-0.1524171829223633</v>
      </c>
      <c r="I36" s="2">
        <v>-0.1549072265625</v>
      </c>
      <c r="J36" s="2">
        <v>-0.1714487075805664</v>
      </c>
      <c r="K36" s="2">
        <v>-0.1813678741455078</v>
      </c>
      <c r="L36" s="2">
        <v>-0.2105550765991211</v>
      </c>
      <c r="M36" s="2">
        <v>-0.1712284088134766</v>
      </c>
      <c r="N36" s="2">
        <v>-0.1981086730957031</v>
      </c>
      <c r="O36" s="2">
        <v>-0.1497793197631836</v>
      </c>
      <c r="P36" s="2">
        <v>-0.1779499053955078</v>
      </c>
      <c r="Q36" s="2">
        <v>-0.1652450561523438</v>
      </c>
      <c r="R36" s="2">
        <v>-0.1858348846435547</v>
      </c>
      <c r="S36" s="2">
        <v>-0.2306175231933594</v>
      </c>
      <c r="T36" s="2">
        <v>-0.194000244140625</v>
      </c>
      <c r="U36" s="2">
        <v>-0.185938835144043</v>
      </c>
      <c r="V36" s="2">
        <v>-0.1885318756103516</v>
      </c>
      <c r="W36" s="2">
        <v>-0.1956405639648438</v>
      </c>
      <c r="X36" s="2">
        <v>-0.2450904846191406</v>
      </c>
      <c r="Y36" s="2">
        <v>-0.254913330078125</v>
      </c>
      <c r="Z36" s="2">
        <v>-0.2539100646972656</v>
      </c>
      <c r="AA36" s="2">
        <v>-0.2135019302368164</v>
      </c>
    </row>
    <row r="37" spans="1:27">
      <c r="A37">
        <v>39810</v>
      </c>
      <c r="B37" t="s">
        <v>34</v>
      </c>
      <c r="C37" t="s">
        <v>78</v>
      </c>
      <c r="D37" s="2">
        <v>-0.2097511291503906</v>
      </c>
      <c r="E37" s="2">
        <v>-0.2145862579345703</v>
      </c>
      <c r="F37" s="2">
        <v>-0.1848955154418945</v>
      </c>
      <c r="G37" s="2">
        <v>-0.1642313003540039</v>
      </c>
      <c r="H37" s="2">
        <v>-0.1652555465698242</v>
      </c>
      <c r="I37" s="2">
        <v>-0.167820930480957</v>
      </c>
      <c r="J37" s="2">
        <v>-0.1819648742675781</v>
      </c>
      <c r="K37" s="2">
        <v>-0.200779914855957</v>
      </c>
      <c r="L37" s="2">
        <v>-0.2386474609375</v>
      </c>
      <c r="M37" s="2">
        <v>-0.2038516998291016</v>
      </c>
      <c r="N37" s="2">
        <v>-0.2241458892822266</v>
      </c>
      <c r="O37" s="2">
        <v>-0.2009773254394531</v>
      </c>
      <c r="P37" s="2">
        <v>-0.1956357955932617</v>
      </c>
      <c r="Q37" s="2">
        <v>-0.2002992630004883</v>
      </c>
      <c r="R37" s="2">
        <v>-0.2292041778564453</v>
      </c>
      <c r="S37" s="2">
        <v>-0.2516460418701172</v>
      </c>
      <c r="T37" s="2">
        <v>-0.2311258316040039</v>
      </c>
      <c r="U37" s="2">
        <v>-0.2187776565551758</v>
      </c>
      <c r="V37" s="2">
        <v>-0.2200069427490234</v>
      </c>
      <c r="W37" s="2">
        <v>-0.2339801788330078</v>
      </c>
      <c r="X37" s="2">
        <v>-0.2747230529785156</v>
      </c>
      <c r="Y37" s="2">
        <v>-0.2853794097900391</v>
      </c>
      <c r="Z37" s="2">
        <v>-0.2692661285400391</v>
      </c>
      <c r="AA37" s="2">
        <v>-0.2270307540893555</v>
      </c>
    </row>
    <row r="38" spans="1:27">
      <c r="A38">
        <v>39815</v>
      </c>
      <c r="B38" t="s">
        <v>35</v>
      </c>
      <c r="C38" t="s">
        <v>78</v>
      </c>
      <c r="D38" s="2">
        <v>0.01393699645996094</v>
      </c>
      <c r="E38" s="2">
        <v>-0.01510906219482422</v>
      </c>
      <c r="F38" s="2">
        <v>-0.0009908676147460938</v>
      </c>
      <c r="G38" s="2">
        <v>0.007908821105957031</v>
      </c>
      <c r="H38" s="2">
        <v>0.005482673645019531</v>
      </c>
      <c r="I38" s="2">
        <v>0.003040313720703125</v>
      </c>
      <c r="J38" s="2">
        <v>-0.00528717041015625</v>
      </c>
      <c r="K38" s="2">
        <v>-0.007754325866699219</v>
      </c>
      <c r="L38" s="2">
        <v>-0.01216697692871094</v>
      </c>
      <c r="M38" s="2">
        <v>0.00891876220703125</v>
      </c>
      <c r="N38" s="2">
        <v>-0.023468017578125</v>
      </c>
      <c r="O38" s="2">
        <v>-0.009924888610839844</v>
      </c>
      <c r="P38" s="2">
        <v>-0.008360862731933594</v>
      </c>
      <c r="Q38" s="2">
        <v>-0.01897239685058594</v>
      </c>
      <c r="R38" s="2">
        <v>0.004421234130859375</v>
      </c>
      <c r="S38" s="2">
        <v>-0.008725166320800781</v>
      </c>
      <c r="T38" s="2">
        <v>-0.01456069946289062</v>
      </c>
      <c r="U38" s="2">
        <v>-0.01508140563964844</v>
      </c>
      <c r="V38" s="2">
        <v>-0.01103782653808594</v>
      </c>
      <c r="W38" s="2">
        <v>0.006181716918945312</v>
      </c>
      <c r="X38" s="2">
        <v>-0.007312774658203125</v>
      </c>
      <c r="Y38" s="2">
        <v>-0.006002426147460938</v>
      </c>
      <c r="Z38" s="2">
        <v>-0.01275825500488281</v>
      </c>
      <c r="AA38" s="2">
        <v>0.003152847290039062</v>
      </c>
    </row>
    <row r="39" spans="1:27">
      <c r="A39">
        <v>29820</v>
      </c>
      <c r="B39" t="s">
        <v>36</v>
      </c>
      <c r="C39" t="s">
        <v>78</v>
      </c>
      <c r="D39" s="2">
        <v>-0.1656675338745117</v>
      </c>
      <c r="E39" s="2">
        <v>-0.1739320755004883</v>
      </c>
      <c r="F39" s="2">
        <v>-0.1550931930541992</v>
      </c>
      <c r="G39" s="2">
        <v>-0.1199560165405273</v>
      </c>
      <c r="H39" s="2">
        <v>-0.1445579528808594</v>
      </c>
      <c r="I39" s="2">
        <v>-0.1463689804077148</v>
      </c>
      <c r="J39" s="2">
        <v>-0.1600370407104492</v>
      </c>
      <c r="K39" s="2">
        <v>-0.1607236862182617</v>
      </c>
      <c r="L39" s="2">
        <v>-0.1874046325683594</v>
      </c>
      <c r="M39" s="2">
        <v>-0.1730308532714844</v>
      </c>
      <c r="N39" s="2">
        <v>-0.1220684051513672</v>
      </c>
      <c r="O39" s="2">
        <v>-0.1634712219238281</v>
      </c>
      <c r="P39" s="2">
        <v>-0.09913349151611328</v>
      </c>
      <c r="Q39" s="2">
        <v>-0.1066579818725586</v>
      </c>
      <c r="R39" s="2">
        <v>-0.03462409973144531</v>
      </c>
      <c r="S39" s="2">
        <v>-0.1343851089477539</v>
      </c>
      <c r="T39" s="2">
        <v>-0.1427211761474609</v>
      </c>
      <c r="U39" s="2">
        <v>-0.1989755630493164</v>
      </c>
      <c r="V39" s="2">
        <v>-0.2527275085449219</v>
      </c>
      <c r="W39" s="2">
        <v>-0.1993598937988281</v>
      </c>
      <c r="X39" s="2">
        <v>-0.2212104797363281</v>
      </c>
      <c r="Y39" s="2">
        <v>-0.2362518310546875</v>
      </c>
      <c r="Z39" s="2">
        <v>-0.2162227630615234</v>
      </c>
      <c r="AA39" s="2">
        <v>-0.1716241836547852</v>
      </c>
    </row>
    <row r="40" spans="1:27">
      <c r="A40">
        <v>39825</v>
      </c>
      <c r="B40" t="s">
        <v>37</v>
      </c>
      <c r="C40" t="s">
        <v>78</v>
      </c>
      <c r="D40" s="2">
        <v>-0.243901252746582</v>
      </c>
      <c r="E40" s="2">
        <v>-0.2428226470947266</v>
      </c>
      <c r="F40" s="2">
        <v>-0.2088680267333984</v>
      </c>
      <c r="G40" s="2">
        <v>-0.1861591339111328</v>
      </c>
      <c r="H40" s="2">
        <v>-0.1858720779418945</v>
      </c>
      <c r="I40" s="2">
        <v>-0.1884145736694336</v>
      </c>
      <c r="J40" s="2">
        <v>-0.205169677734375</v>
      </c>
      <c r="K40" s="2">
        <v>-0.2257347106933594</v>
      </c>
      <c r="L40" s="2">
        <v>-0.2751741409301758</v>
      </c>
      <c r="M40" s="2">
        <v>-0.2405738830566406</v>
      </c>
      <c r="N40" s="2">
        <v>-0.27288818359375</v>
      </c>
      <c r="O40" s="2">
        <v>-0.249485969543457</v>
      </c>
      <c r="P40" s="2">
        <v>-0.235992431640625</v>
      </c>
      <c r="Q40" s="2">
        <v>-0.2483854293823242</v>
      </c>
      <c r="R40" s="2">
        <v>-0.2820968627929688</v>
      </c>
      <c r="S40" s="2">
        <v>-0.2942428588867188</v>
      </c>
      <c r="T40" s="2">
        <v>-0.2670202255249023</v>
      </c>
      <c r="U40" s="2">
        <v>-0.2558164596557617</v>
      </c>
      <c r="V40" s="2">
        <v>-0.2629890441894531</v>
      </c>
      <c r="W40" s="2">
        <v>-0.27978515625</v>
      </c>
      <c r="X40" s="2">
        <v>-0.3223075866699219</v>
      </c>
      <c r="Y40" s="2">
        <v>-0.3381156921386719</v>
      </c>
      <c r="Z40" s="2">
        <v>-0.3118076324462891</v>
      </c>
      <c r="AA40" s="2">
        <v>-0.2630939483642578</v>
      </c>
    </row>
    <row r="41" spans="1:27">
      <c r="A41">
        <v>39831</v>
      </c>
      <c r="B41" t="s">
        <v>38</v>
      </c>
      <c r="C41" t="s">
        <v>78</v>
      </c>
      <c r="D41" s="2">
        <v>-0.03541183471679688</v>
      </c>
      <c r="E41" s="2">
        <v>-0.06429576873779297</v>
      </c>
      <c r="F41" s="2">
        <v>-0.0482635498046875</v>
      </c>
      <c r="G41" s="2">
        <v>-0.03389358520507812</v>
      </c>
      <c r="H41" s="2">
        <v>-0.03451728820800781</v>
      </c>
      <c r="I41" s="2">
        <v>-0.03739166259765625</v>
      </c>
      <c r="J41" s="2">
        <v>-0.05071640014648438</v>
      </c>
      <c r="K41" s="2">
        <v>-0.05251884460449219</v>
      </c>
      <c r="L41" s="2">
        <v>-0.06520843505859375</v>
      </c>
      <c r="M41" s="2">
        <v>-0.03960990905761719</v>
      </c>
      <c r="N41" s="2">
        <v>-0.07345962524414062</v>
      </c>
      <c r="O41" s="2">
        <v>-0.05541229248046875</v>
      </c>
      <c r="P41" s="2">
        <v>-0.06168746948242188</v>
      </c>
      <c r="Q41" s="2">
        <v>-0.06379222869873047</v>
      </c>
      <c r="R41" s="2">
        <v>-0.05213546752929688</v>
      </c>
      <c r="S41" s="2">
        <v>-0.06839084625244141</v>
      </c>
      <c r="T41" s="2">
        <v>-0.06627655029296875</v>
      </c>
      <c r="U41" s="2">
        <v>-0.06482696533203125</v>
      </c>
      <c r="V41" s="2">
        <v>-0.06159782409667969</v>
      </c>
      <c r="W41" s="2">
        <v>-0.04908561706542969</v>
      </c>
      <c r="X41" s="2">
        <v>-0.06896591186523438</v>
      </c>
      <c r="Y41" s="2">
        <v>-0.06595611572265625</v>
      </c>
      <c r="Z41" s="2">
        <v>-0.07237625122070312</v>
      </c>
      <c r="AA41" s="2">
        <v>-0.05266284942626953</v>
      </c>
    </row>
    <row r="42" spans="1:27">
      <c r="A42">
        <v>29715</v>
      </c>
      <c r="B42" t="s">
        <v>39</v>
      </c>
      <c r="C42" t="s">
        <v>78</v>
      </c>
      <c r="D42" s="2">
        <v>-0.1057510375976562</v>
      </c>
      <c r="E42" s="2">
        <v>-0.122340202331543</v>
      </c>
      <c r="F42" s="2">
        <v>-0.1003541946411133</v>
      </c>
      <c r="G42" s="2">
        <v>-0.08528995513916016</v>
      </c>
      <c r="H42" s="2">
        <v>-0.08739471435546875</v>
      </c>
      <c r="I42" s="2">
        <v>-0.08939838409423828</v>
      </c>
      <c r="J42" s="2">
        <v>-0.1003885269165039</v>
      </c>
      <c r="K42" s="2">
        <v>-0.1094236373901367</v>
      </c>
      <c r="L42" s="2">
        <v>-0.1297893524169922</v>
      </c>
      <c r="M42" s="2">
        <v>-0.1042613983154297</v>
      </c>
      <c r="N42" s="2">
        <v>-0.1295871734619141</v>
      </c>
      <c r="O42" s="2">
        <v>-0.1070718765258789</v>
      </c>
      <c r="P42" s="2">
        <v>-0.1115322113037109</v>
      </c>
      <c r="Q42" s="2">
        <v>-0.1130704879760742</v>
      </c>
      <c r="R42" s="2">
        <v>-0.1130828857421875</v>
      </c>
      <c r="S42" s="2">
        <v>-0.1344642639160156</v>
      </c>
      <c r="T42" s="2">
        <v>-0.1303901672363281</v>
      </c>
      <c r="U42" s="2">
        <v>-0.1251735687255859</v>
      </c>
      <c r="V42" s="2">
        <v>-0.1261215209960938</v>
      </c>
      <c r="W42" s="2">
        <v>-0.1212387084960938</v>
      </c>
      <c r="X42" s="2">
        <v>-0.1463165283203125</v>
      </c>
      <c r="Y42" s="2">
        <v>-0.1502685546875</v>
      </c>
      <c r="Z42" s="2">
        <v>-0.1454677581787109</v>
      </c>
      <c r="AA42" s="2">
        <v>-0.1181020736694336</v>
      </c>
    </row>
    <row r="43" spans="1:27">
      <c r="A43">
        <v>39840</v>
      </c>
      <c r="B43" t="s">
        <v>40</v>
      </c>
      <c r="C43" t="s">
        <v>78</v>
      </c>
      <c r="D43" s="2">
        <v>-0.01140022277832031</v>
      </c>
      <c r="E43" s="2">
        <v>-0.03094863891601562</v>
      </c>
      <c r="F43" s="2">
        <v>-0.01376056671142578</v>
      </c>
      <c r="G43" s="2">
        <v>-0.006617546081542969</v>
      </c>
      <c r="H43" s="2">
        <v>-0.009305953979492188</v>
      </c>
      <c r="I43" s="2">
        <v>-0.009564399719238281</v>
      </c>
      <c r="J43" s="2">
        <v>-0.01422309875488281</v>
      </c>
      <c r="K43" s="2">
        <v>-0.02165889739990234</v>
      </c>
      <c r="L43" s="2">
        <v>-0.03702926635742188</v>
      </c>
      <c r="M43" s="2">
        <v>-0.02951622009277344</v>
      </c>
      <c r="N43" s="2">
        <v>-0.0748291015625</v>
      </c>
      <c r="O43" s="2">
        <v>-0.05595111846923828</v>
      </c>
      <c r="P43" s="2">
        <v>-0.05447864532470703</v>
      </c>
      <c r="Q43" s="2">
        <v>-0.0729522705078125</v>
      </c>
      <c r="R43" s="2">
        <v>-0.04173660278320312</v>
      </c>
      <c r="S43" s="2">
        <v>-0.05537796020507812</v>
      </c>
      <c r="T43" s="2">
        <v>-0.06224632263183594</v>
      </c>
      <c r="U43" s="2">
        <v>-0.05785751342773438</v>
      </c>
      <c r="V43" s="2">
        <v>-0.04982757568359375</v>
      </c>
      <c r="W43" s="2">
        <v>-0.02770614624023438</v>
      </c>
      <c r="X43" s="2">
        <v>-0.03687477111816406</v>
      </c>
      <c r="Y43" s="2">
        <v>-0.0340423583984375</v>
      </c>
      <c r="Z43" s="2">
        <v>-0.03512954711914062</v>
      </c>
      <c r="AA43" s="2">
        <v>-0.01437282562255859</v>
      </c>
    </row>
    <row r="44" spans="1:27">
      <c r="A44">
        <v>39845</v>
      </c>
      <c r="B44" t="s">
        <v>41</v>
      </c>
      <c r="C44" t="s">
        <v>78</v>
      </c>
      <c r="D44" s="2">
        <v>-0.06392955780029297</v>
      </c>
      <c r="E44" s="2">
        <v>-0.09044361114501953</v>
      </c>
      <c r="F44" s="2">
        <v>-0.07239341735839844</v>
      </c>
      <c r="G44" s="2">
        <v>-0.05617141723632812</v>
      </c>
      <c r="H44" s="2">
        <v>-0.05587577819824219</v>
      </c>
      <c r="I44" s="2">
        <v>-0.05869579315185547</v>
      </c>
      <c r="J44" s="2">
        <v>-0.07298564910888672</v>
      </c>
      <c r="K44" s="2">
        <v>-0.076446533203125</v>
      </c>
      <c r="L44" s="2">
        <v>-0.09268951416015625</v>
      </c>
      <c r="M44" s="2">
        <v>-0.06654739379882812</v>
      </c>
      <c r="N44" s="2">
        <v>-0.1006546020507812</v>
      </c>
      <c r="O44" s="2">
        <v>-0.07710075378417969</v>
      </c>
      <c r="P44" s="2">
        <v>-0.08591365814208984</v>
      </c>
      <c r="Q44" s="2">
        <v>-0.08513259887695312</v>
      </c>
      <c r="R44" s="2">
        <v>-0.07971572875976562</v>
      </c>
      <c r="S44" s="2">
        <v>-0.1002273559570312</v>
      </c>
      <c r="T44" s="2">
        <v>-0.091888427734375</v>
      </c>
      <c r="U44" s="2">
        <v>-0.08993339538574219</v>
      </c>
      <c r="V44" s="2">
        <v>-0.0875701904296875</v>
      </c>
      <c r="W44" s="2">
        <v>-0.07824897766113281</v>
      </c>
      <c r="X44" s="2">
        <v>-0.1019268035888672</v>
      </c>
      <c r="Y44" s="2">
        <v>-0.1003513336181641</v>
      </c>
      <c r="Z44" s="2">
        <v>-0.1047992706298828</v>
      </c>
      <c r="AA44" s="2">
        <v>-0.08154869079589844</v>
      </c>
    </row>
    <row r="45" spans="1:27">
      <c r="A45">
        <v>29845</v>
      </c>
      <c r="B45" t="s">
        <v>42</v>
      </c>
      <c r="C45" t="s">
        <v>78</v>
      </c>
      <c r="D45" s="2">
        <v>-0.004215240478515625</v>
      </c>
      <c r="E45" s="2">
        <v>-0.03308868408203125</v>
      </c>
      <c r="F45" s="2">
        <v>-0.01873779296875</v>
      </c>
      <c r="G45" s="2">
        <v>-0.007816314697265625</v>
      </c>
      <c r="H45" s="2">
        <v>-0.009981155395507812</v>
      </c>
      <c r="I45" s="2">
        <v>-0.01228904724121094</v>
      </c>
      <c r="J45" s="2">
        <v>-0.02235507965087891</v>
      </c>
      <c r="K45" s="2">
        <v>-0.0242462158203125</v>
      </c>
      <c r="L45" s="2">
        <v>-0.03161430358886719</v>
      </c>
      <c r="M45" s="2">
        <v>-0.008647918701171875</v>
      </c>
      <c r="N45" s="2">
        <v>-0.04193687438964844</v>
      </c>
      <c r="O45" s="2">
        <v>-0.02743434906005859</v>
      </c>
      <c r="P45" s="2">
        <v>-0.02903652191162109</v>
      </c>
      <c r="Q45" s="2">
        <v>-0.03534603118896484</v>
      </c>
      <c r="R45" s="2">
        <v>-0.01610374450683594</v>
      </c>
      <c r="S45" s="2">
        <v>-0.0295257568359375</v>
      </c>
      <c r="T45" s="2">
        <v>-0.03571319580078125</v>
      </c>
      <c r="U45" s="2">
        <v>-0.03406715393066406</v>
      </c>
      <c r="V45" s="2">
        <v>-0.03020477294921875</v>
      </c>
      <c r="W45" s="2">
        <v>-0.01531410217285156</v>
      </c>
      <c r="X45" s="2">
        <v>-0.03054237365722656</v>
      </c>
      <c r="Y45" s="2">
        <v>-0.02805709838867188</v>
      </c>
      <c r="Z45" s="2">
        <v>-0.03431320190429688</v>
      </c>
      <c r="AA45" s="2">
        <v>-0.01773738861083984</v>
      </c>
    </row>
    <row r="46" spans="1:27">
      <c r="A46">
        <v>39850</v>
      </c>
      <c r="B46" t="s">
        <v>43</v>
      </c>
      <c r="C46" t="s">
        <v>78</v>
      </c>
      <c r="D46" s="2">
        <v>0.02494239807128906</v>
      </c>
      <c r="E46" s="2">
        <v>-0.006409645080566406</v>
      </c>
      <c r="F46" s="2">
        <v>0.006643295288085938</v>
      </c>
      <c r="G46" s="2">
        <v>0.01564693450927734</v>
      </c>
      <c r="H46" s="2">
        <v>0.01316261291503906</v>
      </c>
      <c r="I46" s="2">
        <v>0.01060104370117188</v>
      </c>
      <c r="J46" s="2">
        <v>0.001797676086425781</v>
      </c>
      <c r="K46" s="2">
        <v>0.0008611679077148438</v>
      </c>
      <c r="L46" s="2">
        <v>-0.001674652099609375</v>
      </c>
      <c r="M46" s="2">
        <v>0.02096366882324219</v>
      </c>
      <c r="N46" s="2">
        <v>-0.01007843017578125</v>
      </c>
      <c r="O46" s="2">
        <v>0.002715110778808594</v>
      </c>
      <c r="P46" s="2">
        <v>0.002811431884765625</v>
      </c>
      <c r="Q46" s="2">
        <v>-0.00434112548828125</v>
      </c>
      <c r="R46" s="2">
        <v>0.0188140869140625</v>
      </c>
      <c r="S46" s="2">
        <v>0.005316734313964844</v>
      </c>
      <c r="T46" s="2">
        <v>-0.002521514892578125</v>
      </c>
      <c r="U46" s="2">
        <v>-0.003309249877929688</v>
      </c>
      <c r="V46" s="2">
        <v>0.00048065185546875</v>
      </c>
      <c r="W46" s="2">
        <v>0.01819038391113281</v>
      </c>
      <c r="X46" s="2">
        <v>0.005107879638671875</v>
      </c>
      <c r="Y46" s="2">
        <v>0.007074356079101562</v>
      </c>
      <c r="Z46" s="2">
        <v>-0.0009365081787109375</v>
      </c>
      <c r="AA46" s="2">
        <v>0.01303672790527344</v>
      </c>
    </row>
    <row r="47" spans="1:27">
      <c r="A47">
        <v>39855</v>
      </c>
      <c r="B47" t="s">
        <v>44</v>
      </c>
      <c r="C47" t="s">
        <v>78</v>
      </c>
      <c r="D47" s="2">
        <v>-0.02238559722900391</v>
      </c>
      <c r="E47" s="2">
        <v>-0.04671859741210938</v>
      </c>
      <c r="F47" s="2">
        <v>-0.02827167510986328</v>
      </c>
      <c r="G47" s="2">
        <v>-0.02567768096923828</v>
      </c>
      <c r="H47" s="2">
        <v>-0.02775478363037109</v>
      </c>
      <c r="I47" s="2">
        <v>-0.02741909027099609</v>
      </c>
      <c r="J47" s="2">
        <v>-0.02106189727783203</v>
      </c>
      <c r="K47" s="2">
        <v>-0.02013301849365234</v>
      </c>
      <c r="L47" s="2">
        <v>-0.03336143493652344</v>
      </c>
      <c r="M47" s="2">
        <v>-0.03222274780273438</v>
      </c>
      <c r="N47" s="2">
        <v>-0.07427597045898438</v>
      </c>
      <c r="O47" s="2">
        <v>-0.04258251190185547</v>
      </c>
      <c r="P47" s="2">
        <v>-0.03662681579589844</v>
      </c>
      <c r="Q47" s="2">
        <v>-0.036956787109375</v>
      </c>
      <c r="R47" s="2">
        <v>0.003200531005859375</v>
      </c>
      <c r="S47" s="2">
        <v>-0.04193210601806641</v>
      </c>
      <c r="T47" s="2">
        <v>-0.05855751037597656</v>
      </c>
      <c r="U47" s="2">
        <v>-0.06421470642089844</v>
      </c>
      <c r="V47" s="2">
        <v>-0.0633392333984375</v>
      </c>
      <c r="W47" s="2">
        <v>-0.04487037658691406</v>
      </c>
      <c r="X47" s="2">
        <v>-0.05742454528808594</v>
      </c>
      <c r="Y47" s="2">
        <v>-0.05515861511230469</v>
      </c>
      <c r="Z47" s="2">
        <v>-0.05495834350585938</v>
      </c>
      <c r="AA47" s="2">
        <v>-0.03046035766601562</v>
      </c>
    </row>
    <row r="48" spans="1:27">
      <c r="A48">
        <v>39860</v>
      </c>
      <c r="B48" t="s">
        <v>45</v>
      </c>
      <c r="C48" t="s">
        <v>78</v>
      </c>
      <c r="D48" s="2">
        <v>-0.213740348815918</v>
      </c>
      <c r="E48" s="2">
        <v>-0.2147865295410156</v>
      </c>
      <c r="F48" s="2">
        <v>-0.1847696304321289</v>
      </c>
      <c r="G48" s="2">
        <v>-0.1641693115234375</v>
      </c>
      <c r="H48" s="2">
        <v>-0.1642255783081055</v>
      </c>
      <c r="I48" s="2">
        <v>-0.1667280197143555</v>
      </c>
      <c r="J48" s="2">
        <v>-0.1857929229736328</v>
      </c>
      <c r="K48" s="2">
        <v>-0.2053394317626953</v>
      </c>
      <c r="L48" s="2">
        <v>-0.2377309799194336</v>
      </c>
      <c r="M48" s="2">
        <v>-0.1969089508056641</v>
      </c>
      <c r="N48" s="2">
        <v>-0.1995754241943359</v>
      </c>
      <c r="O48" s="2">
        <v>-0.1531076431274414</v>
      </c>
      <c r="P48" s="2">
        <v>-0.1629915237426758</v>
      </c>
      <c r="Q48" s="2">
        <v>-0.1454916000366211</v>
      </c>
      <c r="R48" s="2">
        <v>-0.2195510864257812</v>
      </c>
      <c r="S48" s="2">
        <v>-0.2464971542358398</v>
      </c>
      <c r="T48" s="2">
        <v>-0.2273015975952148</v>
      </c>
      <c r="U48" s="2">
        <v>-0.1989669799804688</v>
      </c>
      <c r="V48" s="2">
        <v>-0.2197685241699219</v>
      </c>
      <c r="W48" s="2">
        <v>-0.2413101196289062</v>
      </c>
      <c r="X48" s="2">
        <v>-0.2837963104248047</v>
      </c>
      <c r="Y48" s="2">
        <v>-0.2984714508056641</v>
      </c>
      <c r="Z48" s="2">
        <v>-0.2776412963867188</v>
      </c>
      <c r="AA48" s="2">
        <v>-0.233159065246582</v>
      </c>
    </row>
    <row r="49" spans="1:27">
      <c r="A49">
        <v>39865</v>
      </c>
      <c r="B49" t="s">
        <v>46</v>
      </c>
      <c r="C49" t="s">
        <v>78</v>
      </c>
      <c r="D49" s="2">
        <v>-0.009413719177246094</v>
      </c>
      <c r="E49" s="2">
        <v>-0.02880477905273438</v>
      </c>
      <c r="F49" s="2">
        <v>-0.01198577880859375</v>
      </c>
      <c r="G49" s="2">
        <v>-0.004895210266113281</v>
      </c>
      <c r="H49" s="2">
        <v>-0.007811546325683594</v>
      </c>
      <c r="I49" s="2">
        <v>-0.008205413818359375</v>
      </c>
      <c r="J49" s="2">
        <v>-0.01360225677490234</v>
      </c>
      <c r="K49" s="2">
        <v>-0.02257251739501953</v>
      </c>
      <c r="L49" s="2">
        <v>-0.03746223449707031</v>
      </c>
      <c r="M49" s="2">
        <v>-0.02871513366699219</v>
      </c>
      <c r="N49" s="2">
        <v>-0.07326889038085938</v>
      </c>
      <c r="O49" s="2">
        <v>-0.054046630859375</v>
      </c>
      <c r="P49" s="2">
        <v>-0.05162811279296875</v>
      </c>
      <c r="Q49" s="2">
        <v>-0.07105541229248047</v>
      </c>
      <c r="R49" s="2">
        <v>-0.04110145568847656</v>
      </c>
      <c r="S49" s="2">
        <v>-0.05395126342773438</v>
      </c>
      <c r="T49" s="2">
        <v>-0.05947494506835938</v>
      </c>
      <c r="U49" s="2">
        <v>-0.05466079711914062</v>
      </c>
      <c r="V49" s="2">
        <v>-0.04606246948242188</v>
      </c>
      <c r="W49" s="2">
        <v>-0.02355575561523438</v>
      </c>
      <c r="X49" s="2">
        <v>-0.03273391723632812</v>
      </c>
      <c r="Y49" s="2">
        <v>-0.03144454956054688</v>
      </c>
      <c r="Z49" s="2">
        <v>-0.03168678283691406</v>
      </c>
      <c r="AA49" s="2">
        <v>-0.01198196411132812</v>
      </c>
    </row>
    <row r="50" spans="1:27">
      <c r="A50">
        <v>39870</v>
      </c>
      <c r="B50" t="s">
        <v>47</v>
      </c>
      <c r="C50" t="s">
        <v>78</v>
      </c>
      <c r="D50" s="2">
        <v>-0.2023067474365234</v>
      </c>
      <c r="E50" s="2">
        <v>-0.2067279815673828</v>
      </c>
      <c r="F50" s="2">
        <v>-0.1736898422241211</v>
      </c>
      <c r="G50" s="2">
        <v>-0.1530561447143555</v>
      </c>
      <c r="H50" s="2">
        <v>-0.1518898010253906</v>
      </c>
      <c r="I50" s="2">
        <v>-0.1551437377929688</v>
      </c>
      <c r="J50" s="2">
        <v>-0.1687335968017578</v>
      </c>
      <c r="K50" s="2">
        <v>-0.1872339248657227</v>
      </c>
      <c r="L50" s="2">
        <v>-0.2268505096435547</v>
      </c>
      <c r="M50" s="2">
        <v>-0.2055130004882812</v>
      </c>
      <c r="N50" s="2">
        <v>-0.2362709045410156</v>
      </c>
      <c r="O50" s="2">
        <v>-0.2082843780517578</v>
      </c>
      <c r="P50" s="2">
        <v>-0.2195634841918945</v>
      </c>
      <c r="Q50" s="2">
        <v>-0.2106180191040039</v>
      </c>
      <c r="R50" s="2">
        <v>-0.2324047088623047</v>
      </c>
      <c r="S50" s="2">
        <v>-0.2489309310913086</v>
      </c>
      <c r="T50" s="2">
        <v>-0.2350053787231445</v>
      </c>
      <c r="U50" s="2">
        <v>-0.2214250564575195</v>
      </c>
      <c r="V50" s="2">
        <v>-0.2286281585693359</v>
      </c>
      <c r="W50" s="2">
        <v>-0.2348976135253906</v>
      </c>
      <c r="X50" s="2">
        <v>-0.2671394348144531</v>
      </c>
      <c r="Y50" s="2">
        <v>-0.2739334106445312</v>
      </c>
      <c r="Z50" s="2">
        <v>-0.2601051330566406</v>
      </c>
      <c r="AA50" s="2">
        <v>-0.2194986343383789</v>
      </c>
    </row>
    <row r="51" spans="1:27">
      <c r="A51">
        <v>39780</v>
      </c>
      <c r="B51" t="s">
        <v>48</v>
      </c>
      <c r="C51" t="s">
        <v>78</v>
      </c>
      <c r="D51" s="2">
        <v>-0.4246463775634766</v>
      </c>
      <c r="E51" s="2">
        <v>-0.4007129669189453</v>
      </c>
      <c r="F51" s="2">
        <v>-0.359562873840332</v>
      </c>
      <c r="G51" s="2">
        <v>-0.3217849731445312</v>
      </c>
      <c r="H51" s="2">
        <v>-0.3171596527099609</v>
      </c>
      <c r="I51" s="2">
        <v>-0.3212137222290039</v>
      </c>
      <c r="J51" s="2">
        <v>-0.3430366516113281</v>
      </c>
      <c r="K51" s="2">
        <v>-0.3712682723999023</v>
      </c>
      <c r="L51" s="2">
        <v>-0.4411067962646484</v>
      </c>
      <c r="M51" s="2">
        <v>-0.4056835174560547</v>
      </c>
      <c r="N51" s="2">
        <v>-0.4426155090332031</v>
      </c>
      <c r="O51" s="2">
        <v>-0.3930120468139648</v>
      </c>
      <c r="P51" s="2">
        <v>-0.4297828674316406</v>
      </c>
      <c r="Q51" s="2">
        <v>-0.441349983215332</v>
      </c>
      <c r="R51" s="2">
        <v>-0.4775867462158203</v>
      </c>
      <c r="S51" s="2">
        <v>-0.4915246963500977</v>
      </c>
      <c r="T51" s="2">
        <v>-0.4416751861572266</v>
      </c>
      <c r="U51" s="2">
        <v>-0.4039516448974609</v>
      </c>
      <c r="V51" s="2">
        <v>-0.4042129516601562</v>
      </c>
      <c r="W51" s="2">
        <v>-0.4533519744873047</v>
      </c>
      <c r="X51" s="2">
        <v>-0.5303077697753906</v>
      </c>
      <c r="Y51" s="2">
        <v>-0.5410957336425781</v>
      </c>
      <c r="Z51" s="2">
        <v>-0.5205879211425781</v>
      </c>
      <c r="AA51" s="2">
        <v>-0.4504051208496094</v>
      </c>
    </row>
    <row r="52" spans="1:27">
      <c r="A52">
        <v>39875</v>
      </c>
      <c r="B52" t="s">
        <v>49</v>
      </c>
      <c r="C52" t="s">
        <v>78</v>
      </c>
      <c r="D52" s="2">
        <v>-0.005581855773925781</v>
      </c>
      <c r="E52" s="2">
        <v>-0.02788162231445312</v>
      </c>
      <c r="F52" s="2">
        <v>-0.01111698150634766</v>
      </c>
      <c r="G52" s="2">
        <v>-0.004865646362304688</v>
      </c>
      <c r="H52" s="2">
        <v>-0.007577896118164062</v>
      </c>
      <c r="I52" s="2">
        <v>-0.008100509643554688</v>
      </c>
      <c r="J52" s="2">
        <v>-0.01077651977539062</v>
      </c>
      <c r="K52" s="2">
        <v>-0.01629734039306641</v>
      </c>
      <c r="L52" s="2">
        <v>-0.029083251953125</v>
      </c>
      <c r="M52" s="2">
        <v>-0.02134323120117188</v>
      </c>
      <c r="N52" s="2">
        <v>-0.06348037719726562</v>
      </c>
      <c r="O52" s="2">
        <v>-0.04373264312744141</v>
      </c>
      <c r="P52" s="2">
        <v>-0.04158115386962891</v>
      </c>
      <c r="Q52" s="2">
        <v>-0.05574131011962891</v>
      </c>
      <c r="R52" s="2">
        <v>-0.02512550354003906</v>
      </c>
      <c r="S52" s="2">
        <v>-0.04237842559814453</v>
      </c>
      <c r="T52" s="2">
        <v>-0.0510406494140625</v>
      </c>
      <c r="U52" s="2">
        <v>-0.04899978637695312</v>
      </c>
      <c r="V52" s="2">
        <v>-0.04221916198730469</v>
      </c>
      <c r="W52" s="2">
        <v>-0.01986312866210938</v>
      </c>
      <c r="X52" s="2">
        <v>-0.02869415283203125</v>
      </c>
      <c r="Y52" s="2">
        <v>-0.02694129943847656</v>
      </c>
      <c r="Z52" s="2">
        <v>-0.02840614318847656</v>
      </c>
      <c r="AA52" s="2">
        <v>-0.00901031494140625</v>
      </c>
    </row>
    <row r="53" spans="1:27">
      <c r="A53">
        <v>39885</v>
      </c>
      <c r="B53" t="s">
        <v>50</v>
      </c>
      <c r="C53" t="s">
        <v>78</v>
      </c>
      <c r="D53" s="2">
        <v>-0.04673004150390625</v>
      </c>
      <c r="E53" s="2">
        <v>-0.07474517822265625</v>
      </c>
      <c r="F53" s="2">
        <v>-0.05792045593261719</v>
      </c>
      <c r="G53" s="2">
        <v>-0.04291534423828125</v>
      </c>
      <c r="H53" s="2">
        <v>-0.0432281494140625</v>
      </c>
      <c r="I53" s="2">
        <v>-0.04617786407470703</v>
      </c>
      <c r="J53" s="2">
        <v>-0.05994033813476562</v>
      </c>
      <c r="K53" s="2">
        <v>-0.06239509582519531</v>
      </c>
      <c r="L53" s="2">
        <v>-0.07637786865234375</v>
      </c>
      <c r="M53" s="2">
        <v>-0.05064964294433594</v>
      </c>
      <c r="N53" s="2">
        <v>-0.08455085754394531</v>
      </c>
      <c r="O53" s="2">
        <v>-0.06474399566650391</v>
      </c>
      <c r="P53" s="2">
        <v>-0.07178592681884766</v>
      </c>
      <c r="Q53" s="2">
        <v>-0.07303905487060547</v>
      </c>
      <c r="R53" s="2">
        <v>-0.063507080078125</v>
      </c>
      <c r="S53" s="2">
        <v>-0.08120822906494141</v>
      </c>
      <c r="T53" s="2">
        <v>-0.07680511474609375</v>
      </c>
      <c r="U53" s="2">
        <v>-0.07520294189453125</v>
      </c>
      <c r="V53" s="2">
        <v>-0.07219314575195312</v>
      </c>
      <c r="W53" s="2">
        <v>-0.06084060668945312</v>
      </c>
      <c r="X53" s="2">
        <v>-0.08205223083496094</v>
      </c>
      <c r="Y53" s="2">
        <v>-0.07959747314453125</v>
      </c>
      <c r="Z53" s="2">
        <v>-0.08514595031738281</v>
      </c>
      <c r="AA53" s="2">
        <v>-0.06412792205810547</v>
      </c>
    </row>
    <row r="54" spans="1:27">
      <c r="A54">
        <v>29935</v>
      </c>
      <c r="B54" t="s">
        <v>51</v>
      </c>
      <c r="C54" t="s">
        <v>78</v>
      </c>
      <c r="D54" s="2">
        <v>0.007066726684570312</v>
      </c>
      <c r="E54" s="2">
        <v>-0.02138233184814453</v>
      </c>
      <c r="F54" s="2">
        <v>-0.005520820617675781</v>
      </c>
      <c r="G54" s="2">
        <v>-0.003226280212402344</v>
      </c>
      <c r="H54" s="2">
        <v>-0.00632476806640625</v>
      </c>
      <c r="I54" s="2">
        <v>-0.006099700927734375</v>
      </c>
      <c r="J54" s="2">
        <v>-0.000118255615234375</v>
      </c>
      <c r="K54" s="2">
        <v>-0.0004892349243164062</v>
      </c>
      <c r="L54" s="2">
        <v>-0.008283615112304688</v>
      </c>
      <c r="M54" s="2">
        <v>-0.001708984375</v>
      </c>
      <c r="N54" s="2">
        <v>-0.03921318054199219</v>
      </c>
      <c r="O54" s="2">
        <v>-0.00421905517578125</v>
      </c>
      <c r="P54" s="2">
        <v>0.00206756591796875</v>
      </c>
      <c r="Q54" s="2">
        <v>0.0021209716796875</v>
      </c>
      <c r="R54" s="2">
        <v>0.03647613525390625</v>
      </c>
      <c r="S54" s="2">
        <v>-0.004291534423828125</v>
      </c>
      <c r="T54" s="2">
        <v>-0.02568817138671875</v>
      </c>
      <c r="U54" s="2">
        <v>-0.02932929992675781</v>
      </c>
      <c r="V54" s="2">
        <v>-0.02649879455566406</v>
      </c>
      <c r="W54" s="2">
        <v>-0.004472732543945312</v>
      </c>
      <c r="X54" s="2">
        <v>-0.01597023010253906</v>
      </c>
      <c r="Y54" s="2">
        <v>-0.01635360717773438</v>
      </c>
      <c r="Z54" s="2">
        <v>-0.01933860778808594</v>
      </c>
      <c r="AA54" s="2">
        <v>0.002523422241210938</v>
      </c>
    </row>
    <row r="55" spans="1:27">
      <c r="A55">
        <v>29925</v>
      </c>
      <c r="B55" t="s">
        <v>52</v>
      </c>
      <c r="C55" t="s">
        <v>78</v>
      </c>
      <c r="D55" s="2">
        <v>0.01568317413330078</v>
      </c>
      <c r="E55" s="2">
        <v>-0.01275444030761719</v>
      </c>
      <c r="F55" s="2">
        <v>0.002523422241210938</v>
      </c>
      <c r="G55" s="2">
        <v>0.004842758178710938</v>
      </c>
      <c r="H55" s="2">
        <v>0.001970291137695312</v>
      </c>
      <c r="I55" s="2">
        <v>0.001903533935546875</v>
      </c>
      <c r="J55" s="2">
        <v>0.005805015563964844</v>
      </c>
      <c r="K55" s="2">
        <v>0.006316184997558594</v>
      </c>
      <c r="L55" s="2">
        <v>0.0001659393310546875</v>
      </c>
      <c r="M55" s="2">
        <v>0.008457183837890625</v>
      </c>
      <c r="N55" s="2">
        <v>-0.02880668640136719</v>
      </c>
      <c r="O55" s="2">
        <v>0.0004243850708007812</v>
      </c>
      <c r="P55" s="2">
        <v>0.005002021789550781</v>
      </c>
      <c r="Q55" s="2">
        <v>0.002683639526367188</v>
      </c>
      <c r="R55" s="2">
        <v>0.03680992126464844</v>
      </c>
      <c r="S55" s="2">
        <v>-0.0006084442138671875</v>
      </c>
      <c r="T55" s="2">
        <v>-0.01667976379394531</v>
      </c>
      <c r="U55" s="2">
        <v>-0.01935768127441406</v>
      </c>
      <c r="V55" s="2">
        <v>-0.0160369873046875</v>
      </c>
      <c r="W55" s="2">
        <v>0.00495147705078125</v>
      </c>
      <c r="X55" s="2">
        <v>-0.00685882568359375</v>
      </c>
      <c r="Y55" s="2">
        <v>-0.00661468505859375</v>
      </c>
      <c r="Z55" s="2">
        <v>-0.009174346923828125</v>
      </c>
      <c r="AA55" s="2">
        <v>0.0114288330078125</v>
      </c>
    </row>
    <row r="56" spans="1:27">
      <c r="A56">
        <v>39945</v>
      </c>
      <c r="B56" t="s">
        <v>53</v>
      </c>
      <c r="C56" t="s">
        <v>78</v>
      </c>
      <c r="D56" s="2">
        <v>-0.01373958587646484</v>
      </c>
      <c r="E56" s="2">
        <v>-0.03916645050048828</v>
      </c>
      <c r="F56" s="2">
        <v>-0.02141094207763672</v>
      </c>
      <c r="G56" s="2">
        <v>-0.01889991760253906</v>
      </c>
      <c r="H56" s="2">
        <v>-0.02142906188964844</v>
      </c>
      <c r="I56" s="2">
        <v>-0.02122592926025391</v>
      </c>
      <c r="J56" s="2">
        <v>-0.01474666595458984</v>
      </c>
      <c r="K56" s="2">
        <v>-0.01358604431152344</v>
      </c>
      <c r="L56" s="2">
        <v>-0.02518844604492188</v>
      </c>
      <c r="M56" s="2">
        <v>-0.0230865478515625</v>
      </c>
      <c r="N56" s="2">
        <v>-0.06410598754882812</v>
      </c>
      <c r="O56" s="2">
        <v>-0.03216361999511719</v>
      </c>
      <c r="P56" s="2">
        <v>-0.02637863159179688</v>
      </c>
      <c r="Q56" s="2">
        <v>-0.02644824981689453</v>
      </c>
      <c r="R56" s="2">
        <v>0.01372337341308594</v>
      </c>
      <c r="S56" s="2">
        <v>-0.03088951110839844</v>
      </c>
      <c r="T56" s="2">
        <v>-0.04820632934570312</v>
      </c>
      <c r="U56" s="2">
        <v>-0.05405044555664062</v>
      </c>
      <c r="V56" s="2">
        <v>-0.05294227600097656</v>
      </c>
      <c r="W56" s="2">
        <v>-0.03391265869140625</v>
      </c>
      <c r="X56" s="2">
        <v>-0.04602813720703125</v>
      </c>
      <c r="Y56" s="2">
        <v>-0.04405593872070312</v>
      </c>
      <c r="Z56" s="2">
        <v>-0.04449844360351562</v>
      </c>
      <c r="AA56" s="2">
        <v>-0.02100944519042969</v>
      </c>
    </row>
    <row r="57" spans="1:27">
      <c r="A57">
        <v>39890</v>
      </c>
      <c r="B57" t="s">
        <v>54</v>
      </c>
      <c r="C57" t="s">
        <v>78</v>
      </c>
      <c r="D57" s="2">
        <v>-0.4647531509399414</v>
      </c>
      <c r="E57" s="2">
        <v>-0.4373884201049805</v>
      </c>
      <c r="F57" s="2">
        <v>-0.3904552459716797</v>
      </c>
      <c r="G57" s="2">
        <v>-0.3518400192260742</v>
      </c>
      <c r="H57" s="2">
        <v>-0.3445720672607422</v>
      </c>
      <c r="I57" s="2">
        <v>-0.349024772644043</v>
      </c>
      <c r="J57" s="2">
        <v>-0.3720626831054688</v>
      </c>
      <c r="K57" s="2">
        <v>-0.4008102416992188</v>
      </c>
      <c r="L57" s="2">
        <v>-0.4735164642333984</v>
      </c>
      <c r="M57" s="2">
        <v>-0.4297313690185547</v>
      </c>
      <c r="N57" s="2">
        <v>-0.4635820388793945</v>
      </c>
      <c r="O57" s="2">
        <v>-0.3996572494506836</v>
      </c>
      <c r="P57" s="2">
        <v>-0.4584627151489258</v>
      </c>
      <c r="Q57" s="2">
        <v>-0.4808588027954102</v>
      </c>
      <c r="R57" s="2">
        <v>-0.5104579925537109</v>
      </c>
      <c r="S57" s="2">
        <v>-0.5328998565673828</v>
      </c>
      <c r="T57" s="2">
        <v>-0.4760351181030273</v>
      </c>
      <c r="U57" s="2">
        <v>-0.4191865921020508</v>
      </c>
      <c r="V57" s="2">
        <v>-0.4257068634033203</v>
      </c>
      <c r="W57" s="2">
        <v>-0.4836483001708984</v>
      </c>
      <c r="X57" s="2">
        <v>-0.5723648071289062</v>
      </c>
      <c r="Y57" s="2">
        <v>-0.5919685363769531</v>
      </c>
      <c r="Z57" s="2">
        <v>-0.5667724609375</v>
      </c>
      <c r="AA57" s="2">
        <v>-0.4931879043579102</v>
      </c>
    </row>
    <row r="58" spans="1:27">
      <c r="A58">
        <v>39880</v>
      </c>
      <c r="B58" t="s">
        <v>55</v>
      </c>
      <c r="C58" t="s">
        <v>78</v>
      </c>
      <c r="D58" s="2">
        <v>-0.1595115661621094</v>
      </c>
      <c r="E58" s="2">
        <v>-0.1703872680664062</v>
      </c>
      <c r="F58" s="2">
        <v>-0.1427469253540039</v>
      </c>
      <c r="G58" s="2">
        <v>-0.1246852874755859</v>
      </c>
      <c r="H58" s="2">
        <v>-0.1250514984130859</v>
      </c>
      <c r="I58" s="2">
        <v>-0.1274938583374023</v>
      </c>
      <c r="J58" s="2">
        <v>-0.141901969909668</v>
      </c>
      <c r="K58" s="2">
        <v>-0.1564273834228516</v>
      </c>
      <c r="L58" s="2">
        <v>-0.1844120025634766</v>
      </c>
      <c r="M58" s="2">
        <v>-0.1559848785400391</v>
      </c>
      <c r="N58" s="2">
        <v>-0.1764430999755859</v>
      </c>
      <c r="O58" s="2">
        <v>-0.1470413208007812</v>
      </c>
      <c r="P58" s="2">
        <v>-0.1658029556274414</v>
      </c>
      <c r="Q58" s="2">
        <v>-0.151453971862793</v>
      </c>
      <c r="R58" s="2">
        <v>-0.1718883514404297</v>
      </c>
      <c r="S58" s="2">
        <v>-0.1938705444335938</v>
      </c>
      <c r="T58" s="2">
        <v>-0.1840553283691406</v>
      </c>
      <c r="U58" s="2">
        <v>-0.172027587890625</v>
      </c>
      <c r="V58" s="2">
        <v>-0.1748104095458984</v>
      </c>
      <c r="W58" s="2">
        <v>-0.1783828735351562</v>
      </c>
      <c r="X58" s="2">
        <v>-0.2094707489013672</v>
      </c>
      <c r="Y58" s="2">
        <v>-0.2185115814208984</v>
      </c>
      <c r="Z58" s="2">
        <v>-0.2086658477783203</v>
      </c>
      <c r="AA58" s="2">
        <v>-0.1748380661010742</v>
      </c>
    </row>
    <row r="59" spans="1:27">
      <c r="A59">
        <v>39891</v>
      </c>
      <c r="B59" t="s">
        <v>56</v>
      </c>
      <c r="C59" t="s">
        <v>78</v>
      </c>
      <c r="D59" s="2">
        <v>0.01440334320068359</v>
      </c>
      <c r="E59" s="2">
        <v>-0.004741668701171875</v>
      </c>
      <c r="F59" s="2">
        <v>0.009449958801269531</v>
      </c>
      <c r="G59" s="2">
        <v>0.01633358001708984</v>
      </c>
      <c r="H59" s="2">
        <v>0.01260280609130859</v>
      </c>
      <c r="I59" s="2">
        <v>0.01303958892822266</v>
      </c>
      <c r="J59" s="2">
        <v>0.007261276245117188</v>
      </c>
      <c r="K59" s="2">
        <v>0.001574516296386719</v>
      </c>
      <c r="L59" s="2">
        <v>-0.003469467163085938</v>
      </c>
      <c r="M59" s="2">
        <v>0.008548736572265625</v>
      </c>
      <c r="N59" s="2">
        <v>-0.03676605224609375</v>
      </c>
      <c r="O59" s="2">
        <v>-0.01613426208496094</v>
      </c>
      <c r="P59" s="2">
        <v>-0.013946533203125</v>
      </c>
      <c r="Q59" s="2">
        <v>-0.03700637817382812</v>
      </c>
      <c r="R59" s="2">
        <v>0.0003490447998046875</v>
      </c>
      <c r="S59" s="2">
        <v>-0.01403903961181641</v>
      </c>
      <c r="T59" s="2">
        <v>-0.02419090270996094</v>
      </c>
      <c r="U59" s="2">
        <v>-0.01809120178222656</v>
      </c>
      <c r="V59" s="2">
        <v>-0.01006698608398438</v>
      </c>
      <c r="W59" s="2">
        <v>0.01051139831542969</v>
      </c>
      <c r="X59" s="2">
        <v>0.000209808349609375</v>
      </c>
      <c r="Y59" s="2">
        <v>0.0002155303955078125</v>
      </c>
      <c r="Z59" s="2">
        <v>-0.002908706665039062</v>
      </c>
      <c r="AA59" s="2">
        <v>0.01416015625</v>
      </c>
    </row>
    <row r="60" spans="1:27">
      <c r="A60">
        <v>29930</v>
      </c>
      <c r="B60" t="s">
        <v>57</v>
      </c>
      <c r="C60" t="s">
        <v>78</v>
      </c>
      <c r="D60" s="2">
        <v>-0.1058664321899414</v>
      </c>
      <c r="E60" s="2">
        <v>-0.1224327087402344</v>
      </c>
      <c r="F60" s="2">
        <v>-0.1004362106323242</v>
      </c>
      <c r="G60" s="2">
        <v>-0.08535385131835938</v>
      </c>
      <c r="H60" s="2">
        <v>-0.08747100830078125</v>
      </c>
      <c r="I60" s="2">
        <v>-0.08947277069091797</v>
      </c>
      <c r="J60" s="2">
        <v>-0.1004667282104492</v>
      </c>
      <c r="K60" s="2">
        <v>-0.1095094680786133</v>
      </c>
      <c r="L60" s="2">
        <v>-0.1298866271972656</v>
      </c>
      <c r="M60" s="2">
        <v>-0.1043586730957031</v>
      </c>
      <c r="N60" s="2">
        <v>-0.1296787261962891</v>
      </c>
      <c r="O60" s="2">
        <v>-0.1071491241455078</v>
      </c>
      <c r="P60" s="2">
        <v>-0.1116304397583008</v>
      </c>
      <c r="Q60" s="2">
        <v>-0.1131582260131836</v>
      </c>
      <c r="R60" s="2">
        <v>-0.1131992340087891</v>
      </c>
      <c r="S60" s="2">
        <v>-0.1345767974853516</v>
      </c>
      <c r="T60" s="2">
        <v>-0.1304931640625</v>
      </c>
      <c r="U60" s="2">
        <v>-0.1252679824829102</v>
      </c>
      <c r="V60" s="2">
        <v>-0.126220703125</v>
      </c>
      <c r="W60" s="2">
        <v>-0.1213512420654297</v>
      </c>
      <c r="X60" s="2">
        <v>-0.1464290618896484</v>
      </c>
      <c r="Y60" s="2">
        <v>-0.1503963470458984</v>
      </c>
      <c r="Z60" s="2">
        <v>-0.1455898284912109</v>
      </c>
      <c r="AA60" s="2">
        <v>-0.1182079315185547</v>
      </c>
    </row>
    <row r="61" spans="1:27">
      <c r="A61">
        <v>39715</v>
      </c>
      <c r="B61" t="s">
        <v>58</v>
      </c>
      <c r="C61" t="s">
        <v>78</v>
      </c>
      <c r="D61" s="2">
        <v>-0.1236715316772461</v>
      </c>
      <c r="E61" s="2">
        <v>-0.1387166976928711</v>
      </c>
      <c r="F61" s="2">
        <v>-0.1146554946899414</v>
      </c>
      <c r="G61" s="2">
        <v>-0.09827423095703125</v>
      </c>
      <c r="H61" s="2">
        <v>-0.1000528335571289</v>
      </c>
      <c r="I61" s="2">
        <v>-0.1020736694335938</v>
      </c>
      <c r="J61" s="2">
        <v>-0.1138687133789062</v>
      </c>
      <c r="K61" s="2">
        <v>-0.1236276626586914</v>
      </c>
      <c r="L61" s="2">
        <v>-0.1461582183837891</v>
      </c>
      <c r="M61" s="2">
        <v>-0.1206836700439453</v>
      </c>
      <c r="N61" s="2">
        <v>-0.1435985565185547</v>
      </c>
      <c r="O61" s="2">
        <v>-0.1182737350463867</v>
      </c>
      <c r="P61" s="2">
        <v>-0.1272659301757812</v>
      </c>
      <c r="Q61" s="2">
        <v>-0.1262903213500977</v>
      </c>
      <c r="R61" s="2">
        <v>-0.1322402954101562</v>
      </c>
      <c r="S61" s="2">
        <v>-0.1522846221923828</v>
      </c>
      <c r="T61" s="2">
        <v>-0.1470260620117188</v>
      </c>
      <c r="U61" s="2">
        <v>-0.141139030456543</v>
      </c>
      <c r="V61" s="2">
        <v>-0.1431655883789062</v>
      </c>
      <c r="W61" s="2">
        <v>-0.1413116455078125</v>
      </c>
      <c r="X61" s="2">
        <v>-0.1685085296630859</v>
      </c>
      <c r="Y61" s="2">
        <v>-0.1729373931884766</v>
      </c>
      <c r="Z61" s="2">
        <v>-0.1660366058349609</v>
      </c>
      <c r="AA61" s="2">
        <v>-0.1371688842773438</v>
      </c>
    </row>
    <row r="62" spans="1:27">
      <c r="A62">
        <v>39930</v>
      </c>
      <c r="B62" t="s">
        <v>59</v>
      </c>
      <c r="C62" t="s">
        <v>78</v>
      </c>
      <c r="D62" s="2">
        <v>-0.05440711975097656</v>
      </c>
      <c r="E62" s="2">
        <v>-0.06293392181396484</v>
      </c>
      <c r="F62" s="2">
        <v>-0.04322624206542969</v>
      </c>
      <c r="G62" s="2">
        <v>-0.03181934356689453</v>
      </c>
      <c r="H62" s="2">
        <v>-0.03257369995117188</v>
      </c>
      <c r="I62" s="2">
        <v>-0.03166294097900391</v>
      </c>
      <c r="J62" s="2">
        <v>-0.04227066040039062</v>
      </c>
      <c r="K62" s="2">
        <v>-0.05577468872070312</v>
      </c>
      <c r="L62" s="2">
        <v>-0.07439422607421875</v>
      </c>
      <c r="M62" s="2">
        <v>-0.06230735778808594</v>
      </c>
      <c r="N62" s="2">
        <v>-0.1131324768066406</v>
      </c>
      <c r="O62" s="2">
        <v>-0.09594345092773438</v>
      </c>
      <c r="P62" s="2">
        <v>-0.09848403930664062</v>
      </c>
      <c r="Q62" s="2">
        <v>-0.1121902465820312</v>
      </c>
      <c r="R62" s="2">
        <v>-0.09336662292480469</v>
      </c>
      <c r="S62" s="2">
        <v>-0.1034650802612305</v>
      </c>
      <c r="T62" s="2">
        <v>-0.1060638427734375</v>
      </c>
      <c r="U62" s="2">
        <v>-0.09654808044433594</v>
      </c>
      <c r="V62" s="2">
        <v>-0.09049034118652344</v>
      </c>
      <c r="W62" s="2">
        <v>-0.07868194580078125</v>
      </c>
      <c r="X62" s="2">
        <v>-0.09557151794433594</v>
      </c>
      <c r="Y62" s="2">
        <v>-0.09508132934570312</v>
      </c>
      <c r="Z62" s="2">
        <v>-0.0943450927734375</v>
      </c>
      <c r="AA62" s="2">
        <v>-0.06155681610107422</v>
      </c>
    </row>
    <row r="63" spans="1:27">
      <c r="A63">
        <v>29905</v>
      </c>
      <c r="B63" t="s">
        <v>60</v>
      </c>
      <c r="C63" t="s">
        <v>78</v>
      </c>
      <c r="D63" s="2">
        <v>-0.008368492126464844</v>
      </c>
      <c r="E63" s="2">
        <v>-0.03260326385498047</v>
      </c>
      <c r="F63" s="2">
        <v>-0.01614570617675781</v>
      </c>
      <c r="G63" s="2">
        <v>-0.01037216186523438</v>
      </c>
      <c r="H63" s="2">
        <v>-0.01277446746826172</v>
      </c>
      <c r="I63" s="2">
        <v>-0.01335811614990234</v>
      </c>
      <c r="J63" s="2">
        <v>-0.01479530334472656</v>
      </c>
      <c r="K63" s="2">
        <v>-0.01761722564697266</v>
      </c>
      <c r="L63" s="2">
        <v>-0.02705955505371094</v>
      </c>
      <c r="M63" s="2">
        <v>-0.01545333862304688</v>
      </c>
      <c r="N63" s="2">
        <v>-0.05374717712402344</v>
      </c>
      <c r="O63" s="2">
        <v>-0.02954578399658203</v>
      </c>
      <c r="P63" s="2">
        <v>-0.0278778076171875</v>
      </c>
      <c r="Q63" s="2">
        <v>-0.03611850738525391</v>
      </c>
      <c r="R63" s="2">
        <v>-0.007429122924804688</v>
      </c>
      <c r="S63" s="2">
        <v>-0.03215217590332031</v>
      </c>
      <c r="T63" s="2">
        <v>-0.04199600219726562</v>
      </c>
      <c r="U63" s="2">
        <v>-0.04186058044433594</v>
      </c>
      <c r="V63" s="2">
        <v>-0.0374298095703125</v>
      </c>
      <c r="W63" s="2">
        <v>-0.0183563232421875</v>
      </c>
      <c r="X63" s="2">
        <v>-0.02973556518554688</v>
      </c>
      <c r="Y63" s="2">
        <v>-0.02919769287109375</v>
      </c>
      <c r="Z63" s="2">
        <v>-0.0309600830078125</v>
      </c>
      <c r="AA63" s="2">
        <v>-0.01222801208496094</v>
      </c>
    </row>
    <row r="64" spans="1:27">
      <c r="A64">
        <v>39905</v>
      </c>
      <c r="B64" t="s">
        <v>61</v>
      </c>
      <c r="C64" t="s">
        <v>78</v>
      </c>
      <c r="D64" s="2">
        <v>-0.005257606506347656</v>
      </c>
      <c r="E64" s="2">
        <v>-0.02762126922607422</v>
      </c>
      <c r="F64" s="2">
        <v>-0.01086902618408203</v>
      </c>
      <c r="G64" s="2">
        <v>-0.004647254943847656</v>
      </c>
      <c r="H64" s="2">
        <v>-0.007361412048339844</v>
      </c>
      <c r="I64" s="2">
        <v>-0.00788116455078125</v>
      </c>
      <c r="J64" s="2">
        <v>-0.01053047180175781</v>
      </c>
      <c r="K64" s="2">
        <v>-0.01600074768066406</v>
      </c>
      <c r="L64" s="2">
        <v>-0.02870941162109375</v>
      </c>
      <c r="M64" s="2">
        <v>-0.02096748352050781</v>
      </c>
      <c r="N64" s="2">
        <v>-0.06308746337890625</v>
      </c>
      <c r="O64" s="2">
        <v>-0.04331016540527344</v>
      </c>
      <c r="P64" s="2">
        <v>-0.0411529541015625</v>
      </c>
      <c r="Q64" s="2">
        <v>-0.05528640747070312</v>
      </c>
      <c r="R64" s="2">
        <v>-0.02458953857421875</v>
      </c>
      <c r="S64" s="2">
        <v>-0.04189872741699219</v>
      </c>
      <c r="T64" s="2">
        <v>-0.05062675476074219</v>
      </c>
      <c r="U64" s="2">
        <v>-0.04863548278808594</v>
      </c>
      <c r="V64" s="2">
        <v>-0.04186248779296875</v>
      </c>
      <c r="W64" s="2">
        <v>-0.01950263977050781</v>
      </c>
      <c r="X64" s="2">
        <v>-0.028289794921875</v>
      </c>
      <c r="Y64" s="2">
        <v>-0.02653121948242188</v>
      </c>
      <c r="Z64" s="2">
        <v>-0.02801322937011719</v>
      </c>
      <c r="AA64" s="2">
        <v>-0.0086669921875</v>
      </c>
    </row>
    <row r="65" spans="1:27">
      <c r="A65">
        <v>29895</v>
      </c>
      <c r="B65" t="s">
        <v>62</v>
      </c>
      <c r="C65" t="s">
        <v>78</v>
      </c>
      <c r="D65" s="2">
        <v>-0.01118278503417969</v>
      </c>
      <c r="E65" s="2">
        <v>-0.03521156311035156</v>
      </c>
      <c r="F65" s="2">
        <v>-0.01904487609863281</v>
      </c>
      <c r="G65" s="2">
        <v>-0.01192951202392578</v>
      </c>
      <c r="H65" s="2">
        <v>-0.01401424407958984</v>
      </c>
      <c r="I65" s="2">
        <v>-0.014984130859375</v>
      </c>
      <c r="J65" s="2">
        <v>-0.01882076263427734</v>
      </c>
      <c r="K65" s="2">
        <v>-0.02128887176513672</v>
      </c>
      <c r="L65" s="2">
        <v>-0.02897834777832031</v>
      </c>
      <c r="M65" s="2">
        <v>-0.01318740844726562</v>
      </c>
      <c r="N65" s="2">
        <v>-0.04856491088867188</v>
      </c>
      <c r="O65" s="2">
        <v>-0.02709197998046875</v>
      </c>
      <c r="P65" s="2">
        <v>-0.02693367004394531</v>
      </c>
      <c r="Q65" s="2">
        <v>-0.03623580932617188</v>
      </c>
      <c r="R65" s="2">
        <v>-0.01081275939941406</v>
      </c>
      <c r="S65" s="2">
        <v>-0.0302276611328125</v>
      </c>
      <c r="T65" s="2">
        <v>-0.03814315795898438</v>
      </c>
      <c r="U65" s="2">
        <v>-0.037933349609375</v>
      </c>
      <c r="V65" s="2">
        <v>-0.03389930725097656</v>
      </c>
      <c r="W65" s="2">
        <v>-0.01640701293945312</v>
      </c>
      <c r="X65" s="2">
        <v>-0.02724647521972656</v>
      </c>
      <c r="Y65" s="2">
        <v>-0.026885986328125</v>
      </c>
      <c r="Z65" s="2">
        <v>-0.02900123596191406</v>
      </c>
      <c r="AA65" s="2">
        <v>-0.01392650604248047</v>
      </c>
    </row>
    <row r="66" spans="1:27">
      <c r="A66">
        <v>39900</v>
      </c>
      <c r="B66" t="s">
        <v>63</v>
      </c>
      <c r="C66" t="s">
        <v>78</v>
      </c>
      <c r="D66" s="2">
        <v>0.01604843139648438</v>
      </c>
      <c r="E66" s="2">
        <v>-0.003411293029785156</v>
      </c>
      <c r="F66" s="2">
        <v>0.01067161560058594</v>
      </c>
      <c r="G66" s="2">
        <v>0.01751232147216797</v>
      </c>
      <c r="H66" s="2">
        <v>0.01372146606445312</v>
      </c>
      <c r="I66" s="2">
        <v>0.01416301727294922</v>
      </c>
      <c r="J66" s="2">
        <v>0.008456230163574219</v>
      </c>
      <c r="K66" s="2">
        <v>0.002951622009277344</v>
      </c>
      <c r="L66" s="2">
        <v>-0.002094268798828125</v>
      </c>
      <c r="M66" s="2">
        <v>0.00954437255859375</v>
      </c>
      <c r="N66" s="2">
        <v>-0.03595161437988281</v>
      </c>
      <c r="O66" s="2">
        <v>-0.01567363739013672</v>
      </c>
      <c r="P66" s="2">
        <v>-0.01349925994873047</v>
      </c>
      <c r="Q66" s="2">
        <v>-0.03601264953613281</v>
      </c>
      <c r="R66" s="2">
        <v>0.001207351684570312</v>
      </c>
      <c r="S66" s="2">
        <v>-0.01313400268554688</v>
      </c>
      <c r="T66" s="2">
        <v>-0.02329826354980469</v>
      </c>
      <c r="U66" s="2">
        <v>-0.01707267761230469</v>
      </c>
      <c r="V66" s="2">
        <v>-0.009063720703125</v>
      </c>
      <c r="W66" s="2">
        <v>0.01178932189941406</v>
      </c>
      <c r="X66" s="2">
        <v>0.0021820068359375</v>
      </c>
      <c r="Y66" s="2">
        <v>0.002363204956054688</v>
      </c>
      <c r="Z66" s="2">
        <v>-0.0008449554443359375</v>
      </c>
      <c r="AA66" s="2">
        <v>0.01594734191894531</v>
      </c>
    </row>
    <row r="67" spans="1:27">
      <c r="A67">
        <v>39835</v>
      </c>
      <c r="B67" t="s">
        <v>64</v>
      </c>
      <c r="C67" t="s">
        <v>78</v>
      </c>
      <c r="D67" s="2">
        <v>-0.08289051055908203</v>
      </c>
      <c r="E67" s="2">
        <v>-0.100067138671875</v>
      </c>
      <c r="F67" s="2">
        <v>-0.07583999633789062</v>
      </c>
      <c r="G67" s="2">
        <v>-0.061798095703125</v>
      </c>
      <c r="H67" s="2">
        <v>-0.06250476837158203</v>
      </c>
      <c r="I67" s="2">
        <v>-0.06591510772705078</v>
      </c>
      <c r="J67" s="2">
        <v>-0.0837554931640625</v>
      </c>
      <c r="K67" s="2">
        <v>-0.1060075759887695</v>
      </c>
      <c r="L67" s="2">
        <v>-0.112884521484375</v>
      </c>
      <c r="M67" s="2">
        <v>-0.07414817810058594</v>
      </c>
      <c r="N67" s="2">
        <v>-0.07840156555175781</v>
      </c>
      <c r="O67" s="2">
        <v>-0.05037212371826172</v>
      </c>
      <c r="P67" s="2">
        <v>-0.09654617309570312</v>
      </c>
      <c r="Q67" s="2">
        <v>-0.0378265380859375</v>
      </c>
      <c r="R67" s="2">
        <v>-0.07662582397460938</v>
      </c>
      <c r="S67" s="2">
        <v>-0.1150999069213867</v>
      </c>
      <c r="T67" s="2">
        <v>-0.1052341461181641</v>
      </c>
      <c r="U67" s="2">
        <v>-0.08169078826904297</v>
      </c>
      <c r="V67" s="2">
        <v>-0.07761383056640625</v>
      </c>
      <c r="W67" s="2">
        <v>-0.08014869689941406</v>
      </c>
      <c r="X67" s="2">
        <v>-0.1221427917480469</v>
      </c>
      <c r="Y67" s="2">
        <v>-0.1376323699951172</v>
      </c>
      <c r="Z67" s="2">
        <v>-0.1314735412597656</v>
      </c>
      <c r="AA67" s="2">
        <v>-0.100860595703125</v>
      </c>
    </row>
    <row r="68" spans="1:27">
      <c r="A68">
        <v>39791</v>
      </c>
      <c r="B68" t="s">
        <v>65</v>
      </c>
      <c r="C68" t="s">
        <v>78</v>
      </c>
      <c r="D68" s="2">
        <v>0.02069759368896484</v>
      </c>
      <c r="E68" s="2">
        <v>0.001356124877929688</v>
      </c>
      <c r="F68" s="2">
        <v>0.01517105102539062</v>
      </c>
      <c r="G68" s="2">
        <v>0.02215290069580078</v>
      </c>
      <c r="H68" s="2">
        <v>0.01816463470458984</v>
      </c>
      <c r="I68" s="2">
        <v>0.01889610290527344</v>
      </c>
      <c r="J68" s="2">
        <v>0.01292133331298828</v>
      </c>
      <c r="K68" s="2">
        <v>0.007610321044921875</v>
      </c>
      <c r="L68" s="2">
        <v>0.003124237060546875</v>
      </c>
      <c r="M68" s="2">
        <v>0.01659584045410156</v>
      </c>
      <c r="N68" s="2">
        <v>-0.03159332275390625</v>
      </c>
      <c r="O68" s="2">
        <v>-0.01141071319580078</v>
      </c>
      <c r="P68" s="2">
        <v>-0.00928497314453125</v>
      </c>
      <c r="Q68" s="2">
        <v>-0.03426551818847656</v>
      </c>
      <c r="R68" s="2">
        <v>0.005575180053710938</v>
      </c>
      <c r="S68" s="2">
        <v>-0.008357048034667969</v>
      </c>
      <c r="T68" s="2">
        <v>-0.01885604858398438</v>
      </c>
      <c r="U68" s="2">
        <v>-0.01031303405761719</v>
      </c>
      <c r="V68" s="2">
        <v>-0.001617431640625</v>
      </c>
      <c r="W68" s="2">
        <v>0.01923179626464844</v>
      </c>
      <c r="X68" s="2">
        <v>0.009920120239257812</v>
      </c>
      <c r="Y68" s="2">
        <v>0.00977325439453125</v>
      </c>
      <c r="Z68" s="2">
        <v>0.006284713745117188</v>
      </c>
      <c r="AA68" s="2">
        <v>0.02332878112792969</v>
      </c>
    </row>
    <row r="69" spans="1:27">
      <c r="A69">
        <v>79791</v>
      </c>
      <c r="B69" t="s">
        <v>66</v>
      </c>
      <c r="C69" t="s">
        <v>78</v>
      </c>
      <c r="D69" s="2">
        <v>0.01926517486572266</v>
      </c>
      <c r="E69" s="2">
        <v>0.001635551452636719</v>
      </c>
      <c r="F69" s="2">
        <v>0.01521015167236328</v>
      </c>
      <c r="G69" s="2">
        <v>0.02206993103027344</v>
      </c>
      <c r="H69" s="2">
        <v>0.01787948608398438</v>
      </c>
      <c r="I69" s="2">
        <v>0.01863002777099609</v>
      </c>
      <c r="J69" s="2">
        <v>0.01244258880615234</v>
      </c>
      <c r="K69" s="2">
        <v>0.006224632263183594</v>
      </c>
      <c r="L69" s="2">
        <v>0.002447128295898438</v>
      </c>
    </row>
    <row r="70" spans="1:27">
      <c r="A70">
        <v>29896</v>
      </c>
      <c r="B70" t="s">
        <v>67</v>
      </c>
      <c r="C70" t="s">
        <v>78</v>
      </c>
      <c r="D70" s="2">
        <v>0.002873420715332031</v>
      </c>
      <c r="E70" s="2">
        <v>-0.02767086029052734</v>
      </c>
      <c r="F70" s="2">
        <v>-0.01407241821289062</v>
      </c>
      <c r="G70" s="2">
        <v>-0.0026702880859375</v>
      </c>
      <c r="H70" s="2">
        <v>-0.004845619201660156</v>
      </c>
      <c r="I70" s="2">
        <v>-0.007406234741210938</v>
      </c>
      <c r="J70" s="2">
        <v>-0.01851272583007812</v>
      </c>
      <c r="K70" s="2">
        <v>-0.01974964141845703</v>
      </c>
      <c r="L70" s="2">
        <v>-0.02636528015136719</v>
      </c>
      <c r="M70" s="2">
        <v>-0.00223541259765625</v>
      </c>
      <c r="N70" s="2">
        <v>-0.03558921813964844</v>
      </c>
      <c r="O70" s="2">
        <v>-0.02270984649658203</v>
      </c>
      <c r="P70" s="2">
        <v>-0.02451801300048828</v>
      </c>
      <c r="Q70" s="2">
        <v>-0.030426025390625</v>
      </c>
      <c r="R70" s="2">
        <v>-0.01125144958496094</v>
      </c>
      <c r="S70" s="2">
        <v>-0.02319526672363281</v>
      </c>
      <c r="T70" s="2">
        <v>-0.02972793579101562</v>
      </c>
      <c r="U70" s="2">
        <v>-0.02810096740722656</v>
      </c>
      <c r="V70" s="2">
        <v>-0.02405738830566406</v>
      </c>
      <c r="W70" s="2">
        <v>-0.009096145629882812</v>
      </c>
      <c r="X70" s="2">
        <v>-0.02448654174804688</v>
      </c>
      <c r="Y70" s="2">
        <v>-0.02117347717285156</v>
      </c>
      <c r="Z70" s="2">
        <v>-0.02878189086914062</v>
      </c>
      <c r="AA70" s="2">
        <v>-0.01266384124755859</v>
      </c>
    </row>
    <row r="71" spans="1:27">
      <c r="A71">
        <v>39792</v>
      </c>
      <c r="B71" t="s">
        <v>68</v>
      </c>
      <c r="C71" t="s">
        <v>78</v>
      </c>
      <c r="D71" s="2">
        <v>-0.03277969360351562</v>
      </c>
      <c r="E71" s="2">
        <v>-0.06187152862548828</v>
      </c>
      <c r="F71" s="2">
        <v>-0.04602718353271484</v>
      </c>
      <c r="G71" s="2">
        <v>-0.03180885314941406</v>
      </c>
      <c r="H71" s="2">
        <v>-0.03249740600585938</v>
      </c>
      <c r="I71" s="2">
        <v>-0.03538322448730469</v>
      </c>
      <c r="J71" s="2">
        <v>-0.04860210418701172</v>
      </c>
      <c r="K71" s="2">
        <v>-0.05032825469970703</v>
      </c>
      <c r="L71" s="2">
        <v>-0.06260490417480469</v>
      </c>
      <c r="M71" s="2">
        <v>-0.03695869445800781</v>
      </c>
      <c r="N71" s="2">
        <v>-0.07059669494628906</v>
      </c>
      <c r="O71" s="2">
        <v>-0.05257129669189453</v>
      </c>
      <c r="P71" s="2">
        <v>-0.05869293212890625</v>
      </c>
      <c r="Q71" s="2">
        <v>-0.06079959869384766</v>
      </c>
      <c r="R71" s="2">
        <v>-0.04881858825683594</v>
      </c>
      <c r="S71" s="2">
        <v>-0.06512451171875</v>
      </c>
      <c r="T71" s="2">
        <v>-0.06338882446289062</v>
      </c>
      <c r="U71" s="2">
        <v>-0.06201744079589844</v>
      </c>
      <c r="V71" s="2">
        <v>-0.05879783630371094</v>
      </c>
      <c r="W71" s="2">
        <v>-0.04623603820800781</v>
      </c>
      <c r="X71" s="2">
        <v>-0.06599044799804688</v>
      </c>
      <c r="Y71" s="2">
        <v>-0.06293678283691406</v>
      </c>
      <c r="Z71" s="2">
        <v>-0.06945419311523438</v>
      </c>
      <c r="AA71" s="2">
        <v>-0.04999637603759766</v>
      </c>
    </row>
    <row r="72" spans="1:27">
      <c r="A72">
        <v>29915</v>
      </c>
      <c r="B72" t="s">
        <v>69</v>
      </c>
      <c r="C72" t="s">
        <v>78</v>
      </c>
      <c r="D72" s="2">
        <v>0.007365226745605469</v>
      </c>
      <c r="E72" s="2">
        <v>-0.01973152160644531</v>
      </c>
      <c r="F72" s="2">
        <v>-0.004067420959472656</v>
      </c>
      <c r="G72" s="2">
        <v>-0.0005893707275390625</v>
      </c>
      <c r="H72" s="2">
        <v>-0.003290176391601562</v>
      </c>
      <c r="I72" s="2">
        <v>-0.003550529479980469</v>
      </c>
      <c r="J72" s="2">
        <v>-0.001382827758789062</v>
      </c>
      <c r="K72" s="2">
        <v>-0.001822471618652344</v>
      </c>
      <c r="L72" s="2">
        <v>-0.008968353271484375</v>
      </c>
      <c r="M72" s="2">
        <v>0.0005321502685546875</v>
      </c>
      <c r="N72" s="2">
        <v>-0.03735923767089844</v>
      </c>
      <c r="O72" s="2">
        <v>-0.009297370910644531</v>
      </c>
      <c r="P72" s="2">
        <v>-0.005673408508300781</v>
      </c>
      <c r="Q72" s="2">
        <v>-0.009869575500488281</v>
      </c>
      <c r="R72" s="2">
        <v>0.02250099182128906</v>
      </c>
      <c r="S72" s="2">
        <v>-0.01075553894042969</v>
      </c>
      <c r="T72" s="2">
        <v>-0.02483940124511719</v>
      </c>
      <c r="U72" s="2">
        <v>-0.02677154541015625</v>
      </c>
      <c r="V72" s="2">
        <v>-0.0232086181640625</v>
      </c>
      <c r="W72" s="2">
        <v>-0.002956390380859375</v>
      </c>
      <c r="X72" s="2">
        <v>-0.01453781127929688</v>
      </c>
      <c r="Y72" s="2">
        <v>-0.0141448974609375</v>
      </c>
      <c r="Z72" s="2">
        <v>-0.01646232604980469</v>
      </c>
      <c r="AA72" s="2">
        <v>0.003278732299804688</v>
      </c>
    </row>
    <row r="73" spans="1:27">
      <c r="A73">
        <v>39920</v>
      </c>
      <c r="B73" t="s">
        <v>70</v>
      </c>
      <c r="C73" t="s">
        <v>78</v>
      </c>
      <c r="D73" s="2">
        <v>0.02240943908691406</v>
      </c>
      <c r="E73" s="2">
        <v>-0.006571769714355469</v>
      </c>
      <c r="F73" s="2">
        <v>0.008673667907714844</v>
      </c>
      <c r="G73" s="2">
        <v>0.01021766662597656</v>
      </c>
      <c r="H73" s="2">
        <v>0.007235527038574219</v>
      </c>
      <c r="I73" s="2">
        <v>0.007017135620117188</v>
      </c>
      <c r="J73" s="2">
        <v>0.01254463195800781</v>
      </c>
      <c r="K73" s="2">
        <v>0.01458930969238281</v>
      </c>
      <c r="L73" s="2">
        <v>0.0084381103515625</v>
      </c>
      <c r="M73" s="2">
        <v>0.01443290710449219</v>
      </c>
      <c r="N73" s="2">
        <v>-0.02400016784667969</v>
      </c>
      <c r="O73" s="2">
        <v>0.005252838134765625</v>
      </c>
      <c r="P73" s="2">
        <v>0.01154804229736328</v>
      </c>
      <c r="Q73" s="2">
        <v>0.008386611938476562</v>
      </c>
      <c r="R73" s="2">
        <v>0.04686927795410156</v>
      </c>
      <c r="S73" s="2">
        <v>0.009807586669921875</v>
      </c>
      <c r="T73" s="2">
        <v>-0.008676528930664062</v>
      </c>
      <c r="U73" s="2">
        <v>-0.01431083679199219</v>
      </c>
      <c r="V73" s="2">
        <v>-0.01180458068847656</v>
      </c>
      <c r="W73" s="2">
        <v>0.009916305541992188</v>
      </c>
      <c r="X73" s="2">
        <v>0.002193450927734375</v>
      </c>
      <c r="Y73" s="2">
        <v>0.00434112548828125</v>
      </c>
      <c r="Z73" s="2">
        <v>0.001300811767578125</v>
      </c>
      <c r="AA73" s="2">
        <v>0.01874351501464844</v>
      </c>
    </row>
    <row r="74" spans="1:27">
      <c r="A74">
        <v>39925</v>
      </c>
      <c r="B74" t="s">
        <v>71</v>
      </c>
      <c r="C74" t="s">
        <v>78</v>
      </c>
      <c r="D74" s="2">
        <v>-0.186558723449707</v>
      </c>
      <c r="E74" s="2">
        <v>-0.1919193267822266</v>
      </c>
      <c r="F74" s="2">
        <v>-0.1609716415405273</v>
      </c>
      <c r="G74" s="2">
        <v>-0.1426191329956055</v>
      </c>
      <c r="H74" s="2">
        <v>-0.1413469314575195</v>
      </c>
      <c r="I74" s="2">
        <v>-0.1452198028564453</v>
      </c>
      <c r="J74" s="2">
        <v>-0.1670637130737305</v>
      </c>
      <c r="K74" s="2">
        <v>-0.1929359436035156</v>
      </c>
      <c r="L74" s="2">
        <v>-0.2161197662353516</v>
      </c>
      <c r="M74" s="2">
        <v>-0.1748180389404297</v>
      </c>
      <c r="N74" s="2">
        <v>-0.1752185821533203</v>
      </c>
      <c r="O74" s="2">
        <v>-0.12237548828125</v>
      </c>
      <c r="P74" s="2">
        <v>-0.2068538665771484</v>
      </c>
      <c r="Q74" s="2">
        <v>-0.1344738006591797</v>
      </c>
      <c r="R74" s="2">
        <v>-0.1939048767089844</v>
      </c>
      <c r="S74" s="2">
        <v>-0.2287578582763672</v>
      </c>
      <c r="T74" s="2">
        <v>-0.2123289108276367</v>
      </c>
      <c r="U74" s="2">
        <v>-0.1795816421508789</v>
      </c>
      <c r="V74" s="2">
        <v>-0.1668815612792969</v>
      </c>
      <c r="W74" s="2">
        <v>-0.1836299896240234</v>
      </c>
      <c r="X74" s="2">
        <v>-0.2364063262939453</v>
      </c>
      <c r="Y74" s="2">
        <v>-0.2611904144287109</v>
      </c>
      <c r="Z74" s="2">
        <v>-0.2471904754638672</v>
      </c>
      <c r="AA74" s="2">
        <v>-0.2059259414672852</v>
      </c>
    </row>
    <row r="75" spans="1:27">
      <c r="A75">
        <v>29955</v>
      </c>
      <c r="B75" t="s">
        <v>72</v>
      </c>
      <c r="C75" t="s">
        <v>79</v>
      </c>
      <c r="D75" s="2">
        <v>-0.1980857849121094</v>
      </c>
      <c r="E75" s="2">
        <v>-0.2016229629516602</v>
      </c>
      <c r="F75" s="2">
        <v>-0.1861047744750977</v>
      </c>
      <c r="G75" s="2">
        <v>-0.1362161636352539</v>
      </c>
      <c r="H75" s="2">
        <v>-0.1782093048095703</v>
      </c>
      <c r="I75" s="2">
        <v>-0.1798191070556641</v>
      </c>
      <c r="J75" s="2">
        <v>-0.1951751708984375</v>
      </c>
      <c r="K75" s="2">
        <v>-0.188084602355957</v>
      </c>
      <c r="L75" s="2">
        <v>-0.2169475555419922</v>
      </c>
      <c r="M75" s="2">
        <v>-0.2101840972900391</v>
      </c>
      <c r="N75" s="2">
        <v>-0.1055946350097656</v>
      </c>
      <c r="O75" s="2">
        <v>-0.1923980712890625</v>
      </c>
      <c r="P75" s="2">
        <v>-0.07949256896972656</v>
      </c>
      <c r="Q75" s="2">
        <v>-0.09097003936767578</v>
      </c>
      <c r="R75" s="2">
        <v>0.03539466857910156</v>
      </c>
      <c r="S75" s="2">
        <v>-0.1208686828613281</v>
      </c>
      <c r="T75" s="2">
        <v>-0.1400337219238281</v>
      </c>
      <c r="U75" s="2">
        <v>-0.2410945892333984</v>
      </c>
      <c r="V75" s="2">
        <v>-0.3325786590576172</v>
      </c>
      <c r="W75" s="2">
        <v>-0.2423248291015625</v>
      </c>
      <c r="X75" s="2">
        <v>-0.2601032257080078</v>
      </c>
      <c r="Y75" s="2">
        <v>-0.2822475433349609</v>
      </c>
      <c r="Z75" s="2">
        <v>-0.2525558471679688</v>
      </c>
      <c r="AA75" s="2">
        <v>-0.1969461441040039</v>
      </c>
    </row>
    <row r="76" spans="1:27">
      <c r="A76">
        <v>29960</v>
      </c>
      <c r="B76" t="s">
        <v>73</v>
      </c>
      <c r="C76" t="s">
        <v>79</v>
      </c>
      <c r="D76" s="2">
        <v>-0.1381645202636719</v>
      </c>
      <c r="E76" s="2">
        <v>-0.1484403610229492</v>
      </c>
      <c r="F76" s="2">
        <v>-0.1410999298095703</v>
      </c>
      <c r="G76" s="2">
        <v>-0.08373737335205078</v>
      </c>
      <c r="H76" s="2">
        <v>-0.1396970748901367</v>
      </c>
      <c r="I76" s="2">
        <v>-0.1392173767089844</v>
      </c>
      <c r="J76" s="2">
        <v>-0.1523027420043945</v>
      </c>
      <c r="K76" s="2">
        <v>-0.1303224563598633</v>
      </c>
      <c r="L76" s="2">
        <v>-0.1573772430419922</v>
      </c>
      <c r="M76" s="2">
        <v>-0.1687374114990234</v>
      </c>
      <c r="N76" s="2">
        <v>-0.06357574462890625</v>
      </c>
      <c r="O76" s="2">
        <v>-0.1502742767333984</v>
      </c>
      <c r="P76" s="2">
        <v>-0.01257228851318359</v>
      </c>
      <c r="Q76" s="2">
        <v>-0.01522731781005859</v>
      </c>
      <c r="R76" s="2">
        <v>0.1046028137207031</v>
      </c>
      <c r="S76" s="2">
        <v>-0.07983493804931641</v>
      </c>
      <c r="T76" s="2">
        <v>-0.09685516357421875</v>
      </c>
      <c r="U76" s="2">
        <v>-0.2195920944213867</v>
      </c>
      <c r="V76" s="2">
        <v>-0.3138980865478516</v>
      </c>
      <c r="W76" s="2">
        <v>-0.1870918273925781</v>
      </c>
      <c r="X76" s="2">
        <v>-0.1860389709472656</v>
      </c>
      <c r="Y76" s="2">
        <v>-0.2079143524169922</v>
      </c>
      <c r="Z76" s="2">
        <v>-0.1771221160888672</v>
      </c>
      <c r="AA76" s="2">
        <v>-0.1271686553955078</v>
      </c>
    </row>
    <row r="77" spans="1:27">
      <c r="A77">
        <v>29966</v>
      </c>
      <c r="B77" t="s">
        <v>74</v>
      </c>
      <c r="C77" t="s">
        <v>79</v>
      </c>
      <c r="D77" s="2">
        <v>-0.1309385299682617</v>
      </c>
      <c r="E77" s="2">
        <v>-0.1419878005981445</v>
      </c>
      <c r="F77" s="2">
        <v>-0.1353416442871094</v>
      </c>
      <c r="G77" s="2">
        <v>-0.07781982421875</v>
      </c>
      <c r="H77" s="2">
        <v>-0.1345033645629883</v>
      </c>
      <c r="I77" s="2">
        <v>-0.1339302062988281</v>
      </c>
      <c r="J77" s="2">
        <v>-0.1466865539550781</v>
      </c>
      <c r="K77" s="2">
        <v>-0.1236114501953125</v>
      </c>
      <c r="L77" s="2">
        <v>-0.1497383117675781</v>
      </c>
      <c r="M77" s="2">
        <v>-0.1623668670654297</v>
      </c>
      <c r="N77" s="2">
        <v>-0.05637168884277344</v>
      </c>
      <c r="O77" s="2">
        <v>-0.1427783966064453</v>
      </c>
      <c r="P77" s="2">
        <v>-0.004233360290527344</v>
      </c>
      <c r="Q77" s="2">
        <v>-0.006870269775390625</v>
      </c>
      <c r="R77" s="2">
        <v>0.1122055053710938</v>
      </c>
      <c r="S77" s="2">
        <v>-0.07317256927490234</v>
      </c>
      <c r="T77" s="2">
        <v>-0.09032440185546875</v>
      </c>
      <c r="U77" s="2">
        <v>-0.2141838073730469</v>
      </c>
      <c r="V77" s="2">
        <v>-0.3080959320068359</v>
      </c>
      <c r="W77" s="2">
        <v>-0.1794795989990234</v>
      </c>
      <c r="X77" s="2">
        <v>-0.1772575378417969</v>
      </c>
      <c r="Y77" s="2">
        <v>-0.1989555358886719</v>
      </c>
      <c r="Z77" s="2">
        <v>-0.1682834625244141</v>
      </c>
      <c r="AA77" s="2">
        <v>-0.1193437576293945</v>
      </c>
    </row>
    <row r="78" spans="1:27">
      <c r="A78">
        <v>29975</v>
      </c>
      <c r="B78" t="s">
        <v>75</v>
      </c>
      <c r="C78" t="s">
        <v>79</v>
      </c>
      <c r="D78" s="2">
        <v>-0.1838817596435547</v>
      </c>
      <c r="E78" s="2">
        <v>-0.1883792877197266</v>
      </c>
      <c r="F78" s="2">
        <v>-0.17608642578125</v>
      </c>
      <c r="G78" s="2">
        <v>-0.1209917068481445</v>
      </c>
      <c r="H78" s="2">
        <v>-0.1697568893432617</v>
      </c>
      <c r="I78" s="2">
        <v>-0.1710891723632812</v>
      </c>
      <c r="J78" s="2">
        <v>-0.1856002807617188</v>
      </c>
      <c r="K78" s="2">
        <v>-0.1736059188842773</v>
      </c>
      <c r="L78" s="2">
        <v>-0.2066001892089844</v>
      </c>
      <c r="M78" s="2">
        <v>-0.20989990234375</v>
      </c>
      <c r="N78" s="2">
        <v>-0.1061458587646484</v>
      </c>
      <c r="O78" s="2">
        <v>-0.1930713653564453</v>
      </c>
      <c r="P78" s="2">
        <v>-0.06554698944091797</v>
      </c>
      <c r="Q78" s="2">
        <v>-0.07168197631835938</v>
      </c>
      <c r="R78" s="2">
        <v>0.05735206604003906</v>
      </c>
      <c r="S78" s="2">
        <v>-0.119288444519043</v>
      </c>
      <c r="T78" s="2">
        <v>-0.1349716186523438</v>
      </c>
      <c r="U78" s="2">
        <v>-0.2452230453491211</v>
      </c>
      <c r="V78" s="2">
        <v>-0.3433799743652344</v>
      </c>
      <c r="W78" s="2">
        <v>-0.2350559234619141</v>
      </c>
      <c r="X78" s="2">
        <v>-0.2450389862060547</v>
      </c>
      <c r="Y78" s="2">
        <v>-0.2672786712646484</v>
      </c>
      <c r="Z78" s="2">
        <v>-0.2355022430419922</v>
      </c>
      <c r="AA78" s="2">
        <v>-0.1791238784790039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2025-07-29T00:01:28Z</dcterms:created>
  <dcterms:modified xsi:type="dcterms:W3CDTF">2025-07-29T00:01:28Z</dcterms:modified>
</cp:coreProperties>
</file>