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<sst xmlns="http://schemas.openxmlformats.org/spreadsheetml/2006/main" count="192" uniqueCount="120">
  <si>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</si>
  <si>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</si>
  <si>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</si>
  <si>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</si>
  <si>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</si>
  <si>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</si>
  <si>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</si>
  <si>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</si>
  <si>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</si>
  <si>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</si>
  <si>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</si>
  <si>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</si>
  <si>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</si>
  <si>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</si>
  <si>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</si>
  <si>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</si>
  <si>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</si>
  <si>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</si>
  <si>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</si>
  <si>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</si>
  <si>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</si>
  <si>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</si>
  <si>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</si>
  <si>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</si>
  <si>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</si>
  <si>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</si>
  <si>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</si>
  <si>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</si>
  <si>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</si>
  <si>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</si>
  <si>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</si>
  <si>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</si>
  <si>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</si>
  <si>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</si>
  <si>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</si>
  <si>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</si>
  <si>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</si>
  <si>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</si>
  <si>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</si>
  <si>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</si>
  <si>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</si>
  <si>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</si>
  <si>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</si>
  <si>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</si>
  <si>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</si>
  <si>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</si>
  <si>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</si>
  <si>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</si>
  <si>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</si>
  <si>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</si>
  <si>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</si>
  <si>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</si>
  <si>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</si>
  <si>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</si>
  <si>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</si>
  <si>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</si>
  <si>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</si>
  <si>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</si>
  <si>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</si>
  <si>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</si>
  <si>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</si>
  <si>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</si>
  <si>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</si>
  <si>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</si>
  <si>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</si>
  <si>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</si>
  <si>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</si>
  <si>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</si>
  <si>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</si>
  <si>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</si>
  <si>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</si>
  <si>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</si>
  <si>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</si>
  <si>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</si>
  <si>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</si>
  <si>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</si>
  <si>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</si>
  <si>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</si>
  <si>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</si>
  <si>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</si>
  <si>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</si>
  <si>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</si>
  <si>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</si>
  <si>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</si>
  <si>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</si>
  <si>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</si>
  <si>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</si>
  <si>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</si>
  <si>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(27/07/2025)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</si>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</sst>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-0.4045658111572266</v>
      </c>
      <c r="E3" s="2">
        <v>-0.3631219863891602</v>
      </c>
      <c r="F3" s="2">
        <v>-0.404698371887207</v>
      </c>
      <c r="G3" s="2">
        <v>-0.4005041122436523</v>
      </c>
      <c r="H3" s="2">
        <v>-0.4158515930175781</v>
      </c>
      <c r="I3" s="2">
        <v>-0.4180841445922852</v>
      </c>
      <c r="J3" s="2">
        <v>-0.3672466278076172</v>
      </c>
      <c r="K3" s="2">
        <v>-0.3617238998413086</v>
      </c>
      <c r="L3" s="2">
        <v>-0.3080663681030273</v>
      </c>
      <c r="M3" s="2">
        <v>-0.3540029525756836</v>
      </c>
      <c r="N3" s="2">
        <v>-0.4186210632324219</v>
      </c>
      <c r="O3" s="2">
        <v>-0.4574375152587891</v>
      </c>
      <c r="P3" s="2">
        <v>-0.4321680068969727</v>
      </c>
      <c r="Q3" s="2">
        <v>-0.4298257827758789</v>
      </c>
      <c r="R3" s="2">
        <v>-0.3931903839111328</v>
      </c>
      <c r="S3" s="2">
        <v>-0.2872819900512695</v>
      </c>
      <c r="T3" s="2">
        <v>-0.3818321228027344</v>
      </c>
      <c r="U3" s="2">
        <v>-0.3635587692260742</v>
      </c>
      <c r="V3" s="2">
        <v>-0.2989301681518555</v>
      </c>
      <c r="W3" s="2">
        <v>-0.3355007171630859</v>
      </c>
      <c r="X3" s="2">
        <v>-0.3915500640869141</v>
      </c>
      <c r="Y3" s="2">
        <v>-0.3812084197998047</v>
      </c>
      <c r="Z3" s="2">
        <v>-0.3914241790771484</v>
      </c>
      <c r="AA3" s="2">
        <v>-0.4181690216064453</v>
      </c>
    </row>
    <row r="4" spans="1:27">
      <c r="A4">
        <v>9600</v>
      </c>
      <c r="B4" t="s">
        <v>1</v>
      </c>
      <c r="C4" t="s">
        <v>76</v>
      </c>
      <c r="D4" s="2">
        <v>-0.4219436645507812</v>
      </c>
      <c r="E4" s="2">
        <v>-0.3750314712524414</v>
      </c>
      <c r="F4" s="2">
        <v>-0.4052057266235352</v>
      </c>
      <c r="G4" s="2">
        <v>-0.3982276916503906</v>
      </c>
      <c r="H4" s="2">
        <v>-0.4107017517089844</v>
      </c>
      <c r="I4" s="2">
        <v>-0.4106292724609375</v>
      </c>
      <c r="J4" s="2">
        <v>-0.3593301773071289</v>
      </c>
      <c r="K4" s="2">
        <v>-0.355952262878418</v>
      </c>
      <c r="L4" s="2">
        <v>-0.3099641799926758</v>
      </c>
      <c r="M4" s="2">
        <v>-0.3633890151977539</v>
      </c>
      <c r="N4" s="2">
        <v>-0.4320049285888672</v>
      </c>
      <c r="O4" s="2">
        <v>-0.4660701751708984</v>
      </c>
      <c r="P4" s="2">
        <v>-0.4412822723388672</v>
      </c>
      <c r="Q4" s="2">
        <v>-0.4434175491333008</v>
      </c>
      <c r="R4" s="2">
        <v>-0.403752326965332</v>
      </c>
      <c r="S4" s="2">
        <v>-0.3002595901489258</v>
      </c>
      <c r="T4" s="2">
        <v>-0.3911113739013672</v>
      </c>
      <c r="U4" s="2">
        <v>-0.3762121200561523</v>
      </c>
      <c r="V4" s="2">
        <v>-0.3106374740600586</v>
      </c>
      <c r="W4" s="2">
        <v>-0.3515338897705078</v>
      </c>
      <c r="X4" s="2">
        <v>-0.4132976531982422</v>
      </c>
      <c r="Y4" s="2">
        <v>-0.4032363891601562</v>
      </c>
      <c r="Z4" s="2">
        <v>-0.4137363433837891</v>
      </c>
      <c r="AA4" s="2">
        <v>-0.4384365081787109</v>
      </c>
    </row>
    <row r="5" spans="1:27">
      <c r="A5">
        <v>29670</v>
      </c>
      <c r="B5" t="s">
        <v>2</v>
      </c>
      <c r="C5" t="s">
        <v>77</v>
      </c>
      <c r="D5" s="2">
        <v>-0.3959646224975586</v>
      </c>
      <c r="E5" s="2">
        <v>-0.3570308685302734</v>
      </c>
      <c r="F5" s="2">
        <v>-0.4003324508666992</v>
      </c>
      <c r="G5" s="2">
        <v>-0.3969221115112305</v>
      </c>
      <c r="H5" s="2">
        <v>-0.413172721862793</v>
      </c>
      <c r="I5" s="2">
        <v>-0.4159154891967773</v>
      </c>
      <c r="J5" s="2">
        <v>-0.3654031753540039</v>
      </c>
      <c r="K5" s="2">
        <v>-0.3588752746582031</v>
      </c>
      <c r="L5" s="2">
        <v>-0.3042745590209961</v>
      </c>
      <c r="M5" s="2">
        <v>-0.3478727340698242</v>
      </c>
      <c r="N5" s="2">
        <v>-0.4112777709960938</v>
      </c>
      <c r="O5" s="2">
        <v>-0.4509334564208984</v>
      </c>
      <c r="P5" s="2">
        <v>-0.4257640838623047</v>
      </c>
      <c r="Q5" s="2">
        <v>-0.4234619140625</v>
      </c>
      <c r="R5" s="2">
        <v>-0.3872795104980469</v>
      </c>
      <c r="S5" s="2">
        <v>-0.2809047698974609</v>
      </c>
      <c r="T5" s="2">
        <v>-0.3761110305786133</v>
      </c>
      <c r="U5" s="2">
        <v>-0.3567781448364258</v>
      </c>
      <c r="V5" s="2">
        <v>-0.2906532287597656</v>
      </c>
      <c r="W5" s="2">
        <v>-0.3243293762207031</v>
      </c>
      <c r="X5" s="2">
        <v>-0.378173828125</v>
      </c>
      <c r="Y5" s="2">
        <v>-0.3677330017089844</v>
      </c>
      <c r="Z5" s="2">
        <v>-0.3777503967285156</v>
      </c>
      <c r="AA5" s="2">
        <v>-0.4069881439208984</v>
      </c>
    </row>
    <row r="6" spans="1:27">
      <c r="A6">
        <v>39650</v>
      </c>
      <c r="B6" t="s">
        <v>3</v>
      </c>
      <c r="C6" t="s">
        <v>77</v>
      </c>
      <c r="D6" s="2">
        <v>-0.5666322708129883</v>
      </c>
      <c r="E6" s="2">
        <v>-0.5064363479614258</v>
      </c>
      <c r="F6" s="2">
        <v>-0.5343160629272461</v>
      </c>
      <c r="G6" s="2">
        <v>-0.5222835540771484</v>
      </c>
      <c r="H6" s="2">
        <v>-0.534052848815918</v>
      </c>
      <c r="I6" s="2">
        <v>-0.534205436706543</v>
      </c>
      <c r="J6" s="2">
        <v>-0.4831905364990234</v>
      </c>
      <c r="K6" s="2">
        <v>-0.4794178009033203</v>
      </c>
      <c r="L6" s="2">
        <v>-0.436549186706543</v>
      </c>
      <c r="M6" s="2">
        <v>-0.500086784362793</v>
      </c>
      <c r="N6" s="2">
        <v>-0.5831003189086914</v>
      </c>
      <c r="O6" s="2">
        <v>-0.6234750747680664</v>
      </c>
      <c r="P6" s="2">
        <v>-0.5951328277587891</v>
      </c>
      <c r="Q6" s="2">
        <v>-0.5920228958129883</v>
      </c>
      <c r="R6" s="2">
        <v>-0.5611667633056641</v>
      </c>
      <c r="S6" s="2">
        <v>-0.4487981796264648</v>
      </c>
      <c r="T6" s="2">
        <v>-0.5424461364746094</v>
      </c>
      <c r="U6" s="2">
        <v>-0.5354518890380859</v>
      </c>
      <c r="V6" s="2">
        <v>-0.4836902618408203</v>
      </c>
      <c r="W6" s="2">
        <v>-0.5363922119140625</v>
      </c>
      <c r="X6" s="2">
        <v>-0.6006126403808594</v>
      </c>
      <c r="Y6" s="2">
        <v>-0.5852794647216797</v>
      </c>
      <c r="Z6" s="2">
        <v>-0.5928974151611328</v>
      </c>
      <c r="AA6" s="2">
        <v>-0.6053371429443359</v>
      </c>
    </row>
    <row r="7" spans="1:27">
      <c r="A7">
        <v>29610</v>
      </c>
      <c r="B7" t="s">
        <v>4</v>
      </c>
      <c r="C7" t="s">
        <v>77</v>
      </c>
      <c r="D7" s="2">
        <v>-0.3926410675048828</v>
      </c>
      <c r="E7" s="2">
        <v>-0.3540811538696289</v>
      </c>
      <c r="F7" s="2">
        <v>-0.397517204284668</v>
      </c>
      <c r="G7" s="2">
        <v>-0.394251823425293</v>
      </c>
      <c r="H7" s="2">
        <v>-0.4105768203735352</v>
      </c>
      <c r="I7" s="2">
        <v>-0.4133882522583008</v>
      </c>
      <c r="J7" s="2">
        <v>-0.3629322052001953</v>
      </c>
      <c r="K7" s="2">
        <v>-0.3563556671142578</v>
      </c>
      <c r="L7" s="2">
        <v>-0.3016862869262695</v>
      </c>
      <c r="M7" s="2">
        <v>-0.3449325561523438</v>
      </c>
      <c r="N7" s="2">
        <v>-0.4079885482788086</v>
      </c>
      <c r="O7" s="2">
        <v>-0.4474830627441406</v>
      </c>
      <c r="P7" s="2">
        <v>-0.4223842620849609</v>
      </c>
      <c r="Q7" s="2">
        <v>-0.4201250076293945</v>
      </c>
      <c r="R7" s="2">
        <v>-0.3838415145874023</v>
      </c>
      <c r="S7" s="2">
        <v>-0.2775125503540039</v>
      </c>
      <c r="T7" s="2">
        <v>-0.3726978302001953</v>
      </c>
      <c r="U7" s="2">
        <v>-0.353154182434082</v>
      </c>
      <c r="V7" s="2">
        <v>-0.2868251800537109</v>
      </c>
      <c r="W7" s="2">
        <v>-0.3202419281005859</v>
      </c>
      <c r="X7" s="2">
        <v>-0.3739299774169922</v>
      </c>
      <c r="Y7" s="2">
        <v>-0.3635425567626953</v>
      </c>
      <c r="Z7" s="2">
        <v>-0.3735618591308594</v>
      </c>
      <c r="AA7" s="2">
        <v>-0.4031429290771484</v>
      </c>
    </row>
    <row r="8" spans="1:27">
      <c r="A8">
        <v>39625</v>
      </c>
      <c r="B8" t="s">
        <v>5</v>
      </c>
      <c r="C8" t="s">
        <v>77</v>
      </c>
      <c r="D8" s="2">
        <v>-0.3633365631103516</v>
      </c>
      <c r="E8" s="2">
        <v>-0.3260412216186523</v>
      </c>
      <c r="F8" s="2">
        <v>-0.3763523101806641</v>
      </c>
      <c r="G8" s="2">
        <v>-0.3759660720825195</v>
      </c>
      <c r="H8" s="2">
        <v>-0.3959512710571289</v>
      </c>
      <c r="I8" s="2">
        <v>-0.3990268707275391</v>
      </c>
      <c r="J8" s="2">
        <v>-0.3463325500488281</v>
      </c>
      <c r="K8" s="2">
        <v>-0.3384990692138672</v>
      </c>
      <c r="L8" s="2">
        <v>-0.2776145935058594</v>
      </c>
      <c r="M8" s="2">
        <v>-0.3177356719970703</v>
      </c>
      <c r="N8" s="2">
        <v>-0.3796234130859375</v>
      </c>
      <c r="O8" s="2">
        <v>-0.420405387878418</v>
      </c>
      <c r="P8" s="2">
        <v>-0.3947649002075195</v>
      </c>
      <c r="Q8" s="2">
        <v>-0.3903560638427734</v>
      </c>
      <c r="R8" s="2">
        <v>-0.3550100326538086</v>
      </c>
      <c r="S8" s="2">
        <v>-0.2473917007446289</v>
      </c>
      <c r="T8" s="2">
        <v>-0.3439540863037109</v>
      </c>
      <c r="U8" s="2">
        <v>-0.3235292434692383</v>
      </c>
      <c r="V8" s="2">
        <v>-0.2577667236328125</v>
      </c>
      <c r="W8" s="2">
        <v>-0.2913093566894531</v>
      </c>
      <c r="X8" s="2">
        <v>-0.3453235626220703</v>
      </c>
      <c r="Y8" s="2">
        <v>-0.3345851898193359</v>
      </c>
      <c r="Z8" s="2">
        <v>-0.3449306488037109</v>
      </c>
      <c r="AA8" s="2">
        <v>-0.3739204406738281</v>
      </c>
    </row>
    <row r="9" spans="1:27">
      <c r="A9">
        <v>39610</v>
      </c>
      <c r="B9" t="s">
        <v>6</v>
      </c>
      <c r="C9" t="s">
        <v>77</v>
      </c>
      <c r="D9" s="2">
        <v>-0.3634796142578125</v>
      </c>
      <c r="E9" s="2">
        <v>-0.3261709213256836</v>
      </c>
      <c r="F9" s="2">
        <v>-0.3764553070068359</v>
      </c>
      <c r="G9" s="2">
        <v>-0.3760547637939453</v>
      </c>
      <c r="H9" s="2">
        <v>-0.3960142135620117</v>
      </c>
      <c r="I9" s="2">
        <v>-0.3990993499755859</v>
      </c>
      <c r="J9" s="2">
        <v>-0.3464155197143555</v>
      </c>
      <c r="K9" s="2">
        <v>-0.3385848999023438</v>
      </c>
      <c r="L9" s="2">
        <v>-0.2777252197265625</v>
      </c>
      <c r="M9" s="2">
        <v>-0.3178510665893555</v>
      </c>
      <c r="N9" s="2">
        <v>-0.3797607421875</v>
      </c>
      <c r="O9" s="2">
        <v>-0.4205551147460938</v>
      </c>
      <c r="P9" s="2">
        <v>-0.3949060440063477</v>
      </c>
      <c r="Q9" s="2">
        <v>-0.3905029296875</v>
      </c>
      <c r="R9" s="2">
        <v>-0.3551425933837891</v>
      </c>
      <c r="S9" s="2">
        <v>-0.2475404739379883</v>
      </c>
      <c r="T9" s="2">
        <v>-0.3440999984741211</v>
      </c>
      <c r="U9" s="2">
        <v>-0.3236837387084961</v>
      </c>
      <c r="V9" s="2">
        <v>-0.2579250335693359</v>
      </c>
      <c r="W9" s="2">
        <v>-0.291473388671875</v>
      </c>
      <c r="X9" s="2">
        <v>-0.3454856872558594</v>
      </c>
      <c r="Y9" s="2">
        <v>-0.3347454071044922</v>
      </c>
      <c r="Z9" s="2">
        <v>-0.3450927734375</v>
      </c>
      <c r="AA9" s="2">
        <v>-0.3740768432617188</v>
      </c>
    </row>
    <row r="10" spans="1:27">
      <c r="A10">
        <v>39635</v>
      </c>
      <c r="B10" t="s">
        <v>7</v>
      </c>
      <c r="C10" t="s">
        <v>77</v>
      </c>
      <c r="D10" s="2">
        <v>-0.5831146240234375</v>
      </c>
      <c r="E10" s="2">
        <v>-0.5210418701171875</v>
      </c>
      <c r="F10" s="2">
        <v>-0.5469036102294922</v>
      </c>
      <c r="G10" s="2">
        <v>-0.530797004699707</v>
      </c>
      <c r="H10" s="2">
        <v>-0.5399646759033203</v>
      </c>
      <c r="I10" s="2">
        <v>-0.5402860641479492</v>
      </c>
      <c r="J10" s="2">
        <v>-0.487849235534668</v>
      </c>
      <c r="K10" s="2">
        <v>-0.4854221343994141</v>
      </c>
      <c r="L10" s="2">
        <v>-0.4463396072387695</v>
      </c>
      <c r="M10" s="2">
        <v>-0.5110902786254883</v>
      </c>
      <c r="N10" s="2">
        <v>-0.5926609039306641</v>
      </c>
      <c r="O10" s="2">
        <v>-0.6376438140869141</v>
      </c>
      <c r="P10" s="2">
        <v>-0.6102581024169922</v>
      </c>
      <c r="Q10" s="2">
        <v>-0.611598014831543</v>
      </c>
      <c r="R10" s="2">
        <v>-0.5800094604492188</v>
      </c>
      <c r="S10" s="2">
        <v>-0.4719457626342773</v>
      </c>
      <c r="T10" s="2">
        <v>-0.5648593902587891</v>
      </c>
      <c r="U10" s="2">
        <v>-0.5581655502319336</v>
      </c>
      <c r="V10" s="2">
        <v>-0.5043125152587891</v>
      </c>
      <c r="W10" s="2">
        <v>-0.5514202117919922</v>
      </c>
      <c r="X10" s="2">
        <v>-0.6123847961425781</v>
      </c>
      <c r="Y10" s="2">
        <v>-0.5997829437255859</v>
      </c>
      <c r="Z10" s="2">
        <v>-0.6076507568359375</v>
      </c>
      <c r="AA10" s="2">
        <v>-0.6203346252441406</v>
      </c>
    </row>
    <row r="11" spans="1:27">
      <c r="A11">
        <v>29640</v>
      </c>
      <c r="B11" t="s">
        <v>8</v>
      </c>
      <c r="C11" t="s">
        <v>77</v>
      </c>
      <c r="D11" s="2">
        <v>-0.3977699279785156</v>
      </c>
      <c r="E11" s="2">
        <v>-0.358607292175293</v>
      </c>
      <c r="F11" s="2">
        <v>-0.4018535614013672</v>
      </c>
      <c r="G11" s="2">
        <v>-0.3983650207519531</v>
      </c>
      <c r="H11" s="2">
        <v>-0.4145927429199219</v>
      </c>
      <c r="I11" s="2">
        <v>-0.4173049926757812</v>
      </c>
      <c r="J11" s="2">
        <v>-0.3667469024658203</v>
      </c>
      <c r="K11" s="2">
        <v>-0.3602495193481445</v>
      </c>
      <c r="L11" s="2">
        <v>-0.3056411743164062</v>
      </c>
      <c r="M11" s="2">
        <v>-0.3494386672973633</v>
      </c>
      <c r="N11" s="2">
        <v>-0.4130334854125977</v>
      </c>
      <c r="O11" s="2">
        <v>-0.4527654647827148</v>
      </c>
      <c r="P11" s="2">
        <v>-0.4275655746459961</v>
      </c>
      <c r="Q11" s="2">
        <v>-0.4252376556396484</v>
      </c>
      <c r="R11" s="2">
        <v>-0.3890857696533203</v>
      </c>
      <c r="S11" s="2">
        <v>-0.2826910018920898</v>
      </c>
      <c r="T11" s="2">
        <v>-0.3779058456420898</v>
      </c>
      <c r="U11" s="2">
        <v>-0.3586931228637695</v>
      </c>
      <c r="V11" s="2">
        <v>-0.2927179336547852</v>
      </c>
      <c r="W11" s="2">
        <v>-0.326568603515625</v>
      </c>
      <c r="X11" s="2">
        <v>-0.3804855346679688</v>
      </c>
      <c r="Y11" s="2">
        <v>-0.3700237274169922</v>
      </c>
      <c r="Z11" s="2">
        <v>-0.3800544738769531</v>
      </c>
      <c r="AA11" s="2">
        <v>-0.409088134765625</v>
      </c>
    </row>
    <row r="12" spans="1:27">
      <c r="A12">
        <v>9645</v>
      </c>
      <c r="B12" t="s">
        <v>9</v>
      </c>
      <c r="C12" t="s">
        <v>77</v>
      </c>
      <c r="D12" s="2">
        <v>-0.3631515502929688</v>
      </c>
      <c r="E12" s="2">
        <v>-0.3228998184204102</v>
      </c>
      <c r="F12" s="2">
        <v>-0.3728113174438477</v>
      </c>
      <c r="G12" s="2">
        <v>-0.3666582107543945</v>
      </c>
      <c r="H12" s="2">
        <v>-0.3869724273681641</v>
      </c>
      <c r="I12" s="2">
        <v>-0.3929519653320312</v>
      </c>
      <c r="J12" s="2">
        <v>-0.3439016342163086</v>
      </c>
      <c r="K12" s="2">
        <v>-0.3346529006958008</v>
      </c>
      <c r="L12" s="2">
        <v>-0.2793664932250977</v>
      </c>
      <c r="M12" s="2">
        <v>-0.3136768341064453</v>
      </c>
      <c r="N12" s="2">
        <v>-0.3728437423706055</v>
      </c>
      <c r="O12" s="2">
        <v>-0.4211273193359375</v>
      </c>
      <c r="P12" s="2">
        <v>-0.3954238891601562</v>
      </c>
      <c r="Q12" s="2">
        <v>-0.3926076889038086</v>
      </c>
      <c r="R12" s="2">
        <v>-0.3600940704345703</v>
      </c>
      <c r="S12" s="2">
        <v>-0.2522811889648438</v>
      </c>
      <c r="T12" s="2">
        <v>-0.351252555847168</v>
      </c>
      <c r="U12" s="2">
        <v>-0.3299789428710938</v>
      </c>
      <c r="V12" s="2">
        <v>-0.2713699340820312</v>
      </c>
      <c r="W12" s="2">
        <v>-0.3065032958984375</v>
      </c>
      <c r="X12" s="2">
        <v>-0.3550910949707031</v>
      </c>
      <c r="Y12" s="2">
        <v>-0.3442726135253906</v>
      </c>
      <c r="Z12" s="2">
        <v>-0.353729248046875</v>
      </c>
      <c r="AA12" s="2">
        <v>-0.3791561126708984</v>
      </c>
    </row>
    <row r="13" spans="1:27">
      <c r="A13">
        <v>39640</v>
      </c>
      <c r="B13" t="s">
        <v>10</v>
      </c>
      <c r="C13" t="s">
        <v>77</v>
      </c>
      <c r="D13" s="2">
        <v>-0.4396276473999023</v>
      </c>
      <c r="E13" s="2">
        <v>-0.3964624404907227</v>
      </c>
      <c r="F13" s="2">
        <v>-0.4332618713378906</v>
      </c>
      <c r="G13" s="2">
        <v>-0.4256792068481445</v>
      </c>
      <c r="H13" s="2">
        <v>-0.4405002593994141</v>
      </c>
      <c r="I13" s="2">
        <v>-0.4428396224975586</v>
      </c>
      <c r="J13" s="2">
        <v>-0.3940715789794922</v>
      </c>
      <c r="K13" s="2">
        <v>-0.3873128890991211</v>
      </c>
      <c r="L13" s="2">
        <v>-0.3391714096069336</v>
      </c>
      <c r="M13" s="2">
        <v>-0.386652946472168</v>
      </c>
      <c r="N13" s="2">
        <v>-0.4511804580688477</v>
      </c>
      <c r="O13" s="2">
        <v>-0.4924936294555664</v>
      </c>
      <c r="P13" s="2">
        <v>-0.4673595428466797</v>
      </c>
      <c r="Q13" s="2">
        <v>-0.4679698944091797</v>
      </c>
      <c r="R13" s="2">
        <v>-0.4321203231811523</v>
      </c>
      <c r="S13" s="2">
        <v>-0.3263368606567383</v>
      </c>
      <c r="T13" s="2">
        <v>-0.4213056564331055</v>
      </c>
      <c r="U13" s="2">
        <v>-0.4041719436645508</v>
      </c>
      <c r="V13" s="2">
        <v>-0.3404693603515625</v>
      </c>
      <c r="W13" s="2">
        <v>-0.3764476776123047</v>
      </c>
      <c r="X13" s="2">
        <v>-0.4301280975341797</v>
      </c>
      <c r="Y13" s="2">
        <v>-0.4195213317871094</v>
      </c>
      <c r="Z13" s="2">
        <v>-0.4293136596679688</v>
      </c>
      <c r="AA13" s="2">
        <v>-0.4555320739746094</v>
      </c>
    </row>
    <row r="14" spans="1:27">
      <c r="A14">
        <v>29660</v>
      </c>
      <c r="B14" t="s">
        <v>11</v>
      </c>
      <c r="C14" t="s">
        <v>77</v>
      </c>
      <c r="D14" s="2">
        <v>-0.3903284072875977</v>
      </c>
      <c r="E14" s="2">
        <v>-0.3519430160522461</v>
      </c>
      <c r="F14" s="2">
        <v>-0.3952703475952148</v>
      </c>
      <c r="G14" s="2">
        <v>-0.3920745849609375</v>
      </c>
      <c r="H14" s="2">
        <v>-0.4083871841430664</v>
      </c>
      <c r="I14" s="2">
        <v>-0.4112834930419922</v>
      </c>
      <c r="J14" s="2">
        <v>-0.3609495162963867</v>
      </c>
      <c r="K14" s="2">
        <v>-0.3543901443481445</v>
      </c>
      <c r="L14" s="2">
        <v>-0.2998867034912109</v>
      </c>
      <c r="M14" s="2">
        <v>-0.3428955078125</v>
      </c>
      <c r="N14" s="2">
        <v>-0.4056234359741211</v>
      </c>
      <c r="O14" s="2">
        <v>-0.4448986053466797</v>
      </c>
      <c r="P14" s="2">
        <v>-0.4198579788208008</v>
      </c>
      <c r="Q14" s="2">
        <v>-0.4177160263061523</v>
      </c>
      <c r="R14" s="2">
        <v>-0.3817968368530273</v>
      </c>
      <c r="S14" s="2">
        <v>-0.2756242752075195</v>
      </c>
      <c r="T14" s="2">
        <v>-0.3707304000854492</v>
      </c>
      <c r="U14" s="2">
        <v>-0.3510656356811523</v>
      </c>
      <c r="V14" s="2">
        <v>-0.2852592468261719</v>
      </c>
      <c r="W14" s="2">
        <v>-0.3186473846435547</v>
      </c>
      <c r="X14" s="2">
        <v>-0.3721256256103516</v>
      </c>
      <c r="Y14" s="2">
        <v>-0.3617782592773438</v>
      </c>
      <c r="Z14" s="2">
        <v>-0.3717441558837891</v>
      </c>
      <c r="AA14" s="2">
        <v>-0.4009552001953125</v>
      </c>
    </row>
    <row r="15" spans="1:27">
      <c r="A15">
        <v>39660</v>
      </c>
      <c r="B15" t="s">
        <v>12</v>
      </c>
      <c r="C15" t="s">
        <v>77</v>
      </c>
      <c r="D15" s="2">
        <v>-0.3767728805541992</v>
      </c>
      <c r="E15" s="2">
        <v>-0.3386163711547852</v>
      </c>
      <c r="F15" s="2">
        <v>-0.3862981796264648</v>
      </c>
      <c r="G15" s="2">
        <v>-0.383265495300293</v>
      </c>
      <c r="H15" s="2">
        <v>-0.4030218124389648</v>
      </c>
      <c r="I15" s="2">
        <v>-0.4059915542602539</v>
      </c>
      <c r="J15" s="2">
        <v>-0.354304313659668</v>
      </c>
      <c r="K15" s="2">
        <v>-0.3467988967895508</v>
      </c>
      <c r="L15" s="2">
        <v>-0.2882528305053711</v>
      </c>
      <c r="M15" s="2">
        <v>-0.3297147750854492</v>
      </c>
      <c r="N15" s="2">
        <v>-0.3920669555664062</v>
      </c>
      <c r="O15" s="2">
        <v>-0.4323997497558594</v>
      </c>
      <c r="P15" s="2">
        <v>-0.4066638946533203</v>
      </c>
      <c r="Q15" s="2">
        <v>-0.4027843475341797</v>
      </c>
      <c r="R15" s="2">
        <v>-0.3674001693725586</v>
      </c>
      <c r="S15" s="2">
        <v>-0.2599315643310547</v>
      </c>
      <c r="T15" s="2">
        <v>-0.3559799194335938</v>
      </c>
      <c r="U15" s="2">
        <v>-0.3363065719604492</v>
      </c>
      <c r="V15" s="2">
        <v>-0.2711381912231445</v>
      </c>
      <c r="W15" s="2">
        <v>-0.3054141998291016</v>
      </c>
      <c r="X15" s="2">
        <v>-0.3597068786621094</v>
      </c>
      <c r="Y15" s="2">
        <v>-0.3489208221435547</v>
      </c>
      <c r="Z15" s="2">
        <v>-0.3593482971191406</v>
      </c>
      <c r="AA15" s="2">
        <v>-0.3880043029785156</v>
      </c>
    </row>
    <row r="16" spans="1:27">
      <c r="A16">
        <v>39705</v>
      </c>
      <c r="B16" t="s">
        <v>13</v>
      </c>
      <c r="C16" t="s">
        <v>78</v>
      </c>
      <c r="D16" s="2">
        <v>-0.01723957061767578</v>
      </c>
      <c r="E16" s="2">
        <v>-0.01511859893798828</v>
      </c>
      <c r="F16" s="2">
        <v>-0.0273284912109375</v>
      </c>
      <c r="G16" s="2">
        <v>-0.02404689788818359</v>
      </c>
      <c r="H16" s="2">
        <v>-0.02252388000488281</v>
      </c>
      <c r="I16" s="2">
        <v>-0.04325580596923828</v>
      </c>
      <c r="J16" s="2">
        <v>-0.02489566802978516</v>
      </c>
      <c r="K16" s="2">
        <v>-0.02078914642333984</v>
      </c>
      <c r="L16" s="2">
        <v>-0.01889133453369141</v>
      </c>
      <c r="M16" s="2">
        <v>-0.02401256561279297</v>
      </c>
      <c r="N16" s="2">
        <v>-0.03688430786132812</v>
      </c>
      <c r="O16" s="2">
        <v>-0.05273628234863281</v>
      </c>
      <c r="P16" s="2">
        <v>-0.04032039642333984</v>
      </c>
      <c r="Q16" s="2">
        <v>-0.06209278106689453</v>
      </c>
      <c r="R16" s="2">
        <v>-0.07322120666503906</v>
      </c>
      <c r="S16" s="2">
        <v>0.005693435668945312</v>
      </c>
      <c r="T16" s="2">
        <v>-0.07459831237792969</v>
      </c>
      <c r="U16" s="2">
        <v>-0.02932262420654297</v>
      </c>
      <c r="V16" s="2">
        <v>-0.02134323120117188</v>
      </c>
      <c r="W16" s="2">
        <v>-0.02956390380859375</v>
      </c>
      <c r="X16" s="2">
        <v>-0.0345611572265625</v>
      </c>
      <c r="Y16" s="2">
        <v>-0.03031158447265625</v>
      </c>
      <c r="Z16" s="2">
        <v>-0.02927780151367188</v>
      </c>
      <c r="AA16" s="2">
        <v>-0.02733612060546875</v>
      </c>
    </row>
    <row r="17" spans="1:27">
      <c r="A17">
        <v>39710</v>
      </c>
      <c r="B17" t="s">
        <v>14</v>
      </c>
      <c r="C17" t="s">
        <v>78</v>
      </c>
      <c r="D17" s="2">
        <v>-0.1409883499145508</v>
      </c>
      <c r="E17" s="2">
        <v>-0.1317472457885742</v>
      </c>
      <c r="F17" s="2">
        <v>-0.1263914108276367</v>
      </c>
      <c r="G17" s="2">
        <v>-0.1184501647949219</v>
      </c>
      <c r="H17" s="2">
        <v>-0.1129961013793945</v>
      </c>
      <c r="I17" s="2">
        <v>-0.1269998550415039</v>
      </c>
      <c r="J17" s="2">
        <v>-0.1209859848022461</v>
      </c>
      <c r="K17" s="2">
        <v>-0.1228723526000977</v>
      </c>
      <c r="L17" s="2">
        <v>-0.1323862075805664</v>
      </c>
      <c r="M17" s="2">
        <v>-0.1322622299194336</v>
      </c>
      <c r="N17" s="2">
        <v>-0.1227521896362305</v>
      </c>
      <c r="O17" s="2">
        <v>-0.1073904037475586</v>
      </c>
      <c r="P17" s="2">
        <v>-0.08527469635009766</v>
      </c>
      <c r="Q17" s="2">
        <v>-0.1155366897583008</v>
      </c>
      <c r="R17" s="2">
        <v>-0.1231136322021484</v>
      </c>
      <c r="S17" s="2">
        <v>-0.07167243957519531</v>
      </c>
      <c r="T17" s="2">
        <v>-0.144322395324707</v>
      </c>
      <c r="U17" s="2">
        <v>-0.1372747421264648</v>
      </c>
      <c r="V17" s="2">
        <v>-0.1529569625854492</v>
      </c>
      <c r="W17" s="2">
        <v>-0.1856403350830078</v>
      </c>
      <c r="X17" s="2">
        <v>-0.2135791778564453</v>
      </c>
      <c r="Y17" s="2">
        <v>-0.207611083984375</v>
      </c>
      <c r="Z17" s="2">
        <v>-0.1949195861816406</v>
      </c>
      <c r="AA17" s="2">
        <v>-0.1715335845947266</v>
      </c>
    </row>
    <row r="18" spans="1:27">
      <c r="A18">
        <v>39730</v>
      </c>
      <c r="B18" t="s">
        <v>15</v>
      </c>
      <c r="C18" t="s">
        <v>78</v>
      </c>
      <c r="D18" s="2">
        <v>-0.06738090515136719</v>
      </c>
      <c r="E18" s="2">
        <v>-0.05937099456787109</v>
      </c>
      <c r="F18" s="2">
        <v>-0.06892967224121094</v>
      </c>
      <c r="G18" s="2">
        <v>-0.06406688690185547</v>
      </c>
      <c r="H18" s="2">
        <v>-0.06007575988769531</v>
      </c>
      <c r="I18" s="2">
        <v>-0.08182430267333984</v>
      </c>
      <c r="J18" s="2">
        <v>-0.06492137908935547</v>
      </c>
      <c r="K18" s="2">
        <v>-0.06215858459472656</v>
      </c>
      <c r="L18" s="2">
        <v>-0.06433868408203125</v>
      </c>
      <c r="M18" s="2">
        <v>-0.07791805267333984</v>
      </c>
      <c r="N18" s="2">
        <v>-0.09736061096191406</v>
      </c>
      <c r="O18" s="2">
        <v>-0.1122474670410156</v>
      </c>
      <c r="P18" s="2">
        <v>-0.09605026245117188</v>
      </c>
      <c r="Q18" s="2">
        <v>-0.1184558868408203</v>
      </c>
      <c r="R18" s="2">
        <v>-0.1305141448974609</v>
      </c>
      <c r="S18" s="2">
        <v>-0.05208969116210938</v>
      </c>
      <c r="T18" s="2">
        <v>-0.1342811584472656</v>
      </c>
      <c r="U18" s="2">
        <v>-0.0929718017578125</v>
      </c>
      <c r="V18" s="2">
        <v>-0.08905124664306641</v>
      </c>
      <c r="W18" s="2">
        <v>-0.1033687591552734</v>
      </c>
      <c r="X18" s="2">
        <v>-0.1110420227050781</v>
      </c>
      <c r="Y18" s="2">
        <v>-0.1018314361572266</v>
      </c>
      <c r="Z18" s="2">
        <v>-0.09634971618652344</v>
      </c>
      <c r="AA18" s="2">
        <v>-0.08599281311035156</v>
      </c>
    </row>
    <row r="19" spans="1:27">
      <c r="A19">
        <v>39735</v>
      </c>
      <c r="B19" t="s">
        <v>16</v>
      </c>
      <c r="C19" t="s">
        <v>78</v>
      </c>
      <c r="D19" s="2">
        <v>-0.113800048828125</v>
      </c>
      <c r="E19" s="2">
        <v>-0.1096620559692383</v>
      </c>
      <c r="F19" s="2">
        <v>-0.1092796325683594</v>
      </c>
      <c r="G19" s="2">
        <v>-0.09723758697509766</v>
      </c>
      <c r="H19" s="2">
        <v>-0.09216594696044922</v>
      </c>
      <c r="I19" s="2">
        <v>-0.1063899993896484</v>
      </c>
      <c r="J19" s="2">
        <v>-0.09747791290283203</v>
      </c>
      <c r="K19" s="2">
        <v>-0.09724998474121094</v>
      </c>
      <c r="L19" s="2">
        <v>-0.1048927307128906</v>
      </c>
      <c r="M19" s="2">
        <v>-0.1052684783935547</v>
      </c>
      <c r="N19" s="2">
        <v>-0.09426498413085938</v>
      </c>
      <c r="O19" s="2">
        <v>-0.08117580413818359</v>
      </c>
      <c r="P19" s="2">
        <v>-0.06879138946533203</v>
      </c>
      <c r="Q19" s="2">
        <v>-0.09254074096679688</v>
      </c>
      <c r="R19" s="2">
        <v>-0.1101999282836914</v>
      </c>
      <c r="S19" s="2">
        <v>-0.03409671783447266</v>
      </c>
      <c r="T19" s="2">
        <v>-0.1150693893432617</v>
      </c>
      <c r="U19" s="2">
        <v>-0.09735774993896484</v>
      </c>
      <c r="V19" s="2">
        <v>-0.1171779632568359</v>
      </c>
      <c r="W19" s="2">
        <v>-0.1458721160888672</v>
      </c>
      <c r="X19" s="2">
        <v>-0.1646194458007812</v>
      </c>
      <c r="Y19" s="2">
        <v>-0.1558570861816406</v>
      </c>
      <c r="Z19" s="2">
        <v>-0.1470603942871094</v>
      </c>
      <c r="AA19" s="2">
        <v>-0.1282138824462891</v>
      </c>
    </row>
    <row r="20" spans="1:27">
      <c r="A20">
        <v>39740</v>
      </c>
      <c r="B20" t="s">
        <v>17</v>
      </c>
      <c r="C20" t="s">
        <v>78</v>
      </c>
      <c r="D20" s="2">
        <v>-0.3322429656982422</v>
      </c>
      <c r="E20" s="2">
        <v>-0.3007917404174805</v>
      </c>
      <c r="F20" s="2">
        <v>-0.2776813507080078</v>
      </c>
      <c r="G20" s="2">
        <v>-0.2659778594970703</v>
      </c>
      <c r="H20" s="2">
        <v>-0.2529525756835938</v>
      </c>
      <c r="I20" s="2">
        <v>-0.262451171875</v>
      </c>
      <c r="J20" s="2">
        <v>-0.2676572799682617</v>
      </c>
      <c r="K20" s="2">
        <v>-0.2806253433227539</v>
      </c>
      <c r="L20" s="2">
        <v>-0.3068666458129883</v>
      </c>
      <c r="M20" s="2">
        <v>-0.298457145690918</v>
      </c>
      <c r="N20" s="2">
        <v>-0.2639064788818359</v>
      </c>
      <c r="O20" s="2">
        <v>-0.20355224609375</v>
      </c>
      <c r="P20" s="2">
        <v>-0.1560888290405273</v>
      </c>
      <c r="Q20" s="2">
        <v>-0.1880083084106445</v>
      </c>
      <c r="R20" s="2">
        <v>-0.2164573669433594</v>
      </c>
      <c r="S20" s="2">
        <v>-0.138798713684082</v>
      </c>
      <c r="T20" s="2">
        <v>-0.2269315719604492</v>
      </c>
      <c r="U20" s="2">
        <v>-0.3011560440063477</v>
      </c>
      <c r="V20" s="2">
        <v>-0.3558254241943359</v>
      </c>
      <c r="W20" s="2">
        <v>-0.4370899200439453</v>
      </c>
      <c r="X20" s="2">
        <v>-0.5156097412109375</v>
      </c>
      <c r="Y20" s="2">
        <v>-0.5094165802001953</v>
      </c>
      <c r="Z20" s="2">
        <v>-0.4653759002685547</v>
      </c>
      <c r="AA20" s="2">
        <v>-0.41131591796875</v>
      </c>
    </row>
    <row r="21" spans="1:27">
      <c r="A21">
        <v>29750</v>
      </c>
      <c r="B21" t="s">
        <v>18</v>
      </c>
      <c r="C21" t="s">
        <v>78</v>
      </c>
      <c r="D21" s="2">
        <v>-0.1268415451049805</v>
      </c>
      <c r="E21" s="2">
        <v>-0.119847297668457</v>
      </c>
      <c r="F21" s="2">
        <v>-0.114619255065918</v>
      </c>
      <c r="G21" s="2">
        <v>-0.1097049713134766</v>
      </c>
      <c r="H21" s="2">
        <v>-0.1060867309570312</v>
      </c>
      <c r="I21" s="2">
        <v>-0.1183691024780273</v>
      </c>
      <c r="J21" s="2">
        <v>-0.1149864196777344</v>
      </c>
      <c r="K21" s="2">
        <v>-0.1139965057373047</v>
      </c>
      <c r="L21" s="2">
        <v>-0.1235857009887695</v>
      </c>
      <c r="M21" s="2">
        <v>-0.1193504333496094</v>
      </c>
      <c r="N21" s="2">
        <v>-0.1052255630493164</v>
      </c>
      <c r="O21" s="2">
        <v>-0.08768367767333984</v>
      </c>
      <c r="P21" s="2">
        <v>-0.06138706207275391</v>
      </c>
      <c r="Q21" s="2">
        <v>-0.08904075622558594</v>
      </c>
      <c r="R21" s="2">
        <v>-0.09045696258544922</v>
      </c>
      <c r="S21" s="2">
        <v>-0.03924465179443359</v>
      </c>
      <c r="T21" s="2">
        <v>-0.1143589019775391</v>
      </c>
      <c r="U21" s="2">
        <v>-0.1142311096191406</v>
      </c>
      <c r="V21" s="2">
        <v>-0.128087043762207</v>
      </c>
      <c r="W21" s="2">
        <v>-0.1614227294921875</v>
      </c>
      <c r="X21" s="2">
        <v>-0.1959877014160156</v>
      </c>
      <c r="Y21" s="2">
        <v>-0.1872825622558594</v>
      </c>
      <c r="Z21" s="2">
        <v>-0.1770420074462891</v>
      </c>
      <c r="AA21" s="2">
        <v>-0.1546611785888672</v>
      </c>
    </row>
    <row r="22" spans="1:27">
      <c r="A22">
        <v>29745</v>
      </c>
      <c r="B22" t="s">
        <v>19</v>
      </c>
      <c r="C22" t="s">
        <v>78</v>
      </c>
      <c r="D22" s="2">
        <v>-0.1255474090576172</v>
      </c>
      <c r="E22" s="2">
        <v>-0.117884635925293</v>
      </c>
      <c r="F22" s="2">
        <v>-0.1144552230834961</v>
      </c>
      <c r="G22" s="2">
        <v>-0.1078090667724609</v>
      </c>
      <c r="H22" s="2">
        <v>-0.1037607192993164</v>
      </c>
      <c r="I22" s="2">
        <v>-0.1168298721313477</v>
      </c>
      <c r="J22" s="2">
        <v>-0.1111602783203125</v>
      </c>
      <c r="K22" s="2">
        <v>-0.1120100021362305</v>
      </c>
      <c r="L22" s="2">
        <v>-0.1201171875</v>
      </c>
      <c r="M22" s="2">
        <v>-0.1156435012817383</v>
      </c>
      <c r="N22" s="2">
        <v>-0.1023035049438477</v>
      </c>
      <c r="O22" s="2">
        <v>-0.08553218841552734</v>
      </c>
      <c r="P22" s="2">
        <v>-0.06287479400634766</v>
      </c>
      <c r="Q22" s="2">
        <v>-0.09054470062255859</v>
      </c>
      <c r="R22" s="2">
        <v>-0.09670352935791016</v>
      </c>
      <c r="S22" s="2">
        <v>-0.03856468200683594</v>
      </c>
      <c r="T22" s="2">
        <v>-0.115931510925293</v>
      </c>
      <c r="U22" s="2">
        <v>-0.1117105484008789</v>
      </c>
      <c r="V22" s="2">
        <v>-0.1263771057128906</v>
      </c>
      <c r="W22" s="2">
        <v>-0.1594009399414062</v>
      </c>
      <c r="X22" s="2">
        <v>-0.1891555786132812</v>
      </c>
      <c r="Y22" s="2">
        <v>-0.1828022003173828</v>
      </c>
      <c r="Z22" s="2">
        <v>-0.1724834442138672</v>
      </c>
      <c r="AA22" s="2">
        <v>-0.1515064239501953</v>
      </c>
    </row>
    <row r="23" spans="1:27">
      <c r="A23">
        <v>39755</v>
      </c>
      <c r="B23" t="s">
        <v>20</v>
      </c>
      <c r="C23" t="s">
        <v>78</v>
      </c>
      <c r="D23" s="2">
        <v>-0.1851034164428711</v>
      </c>
      <c r="E23" s="2">
        <v>-0.1710929870605469</v>
      </c>
      <c r="F23" s="2">
        <v>-0.1621065139770508</v>
      </c>
      <c r="G23" s="2">
        <v>-0.1544637680053711</v>
      </c>
      <c r="H23" s="2">
        <v>-0.1480073928833008</v>
      </c>
      <c r="I23" s="2">
        <v>-0.1602201461791992</v>
      </c>
      <c r="J23" s="2">
        <v>-0.1577749252319336</v>
      </c>
      <c r="K23" s="2">
        <v>-0.1614322662353516</v>
      </c>
      <c r="L23" s="2">
        <v>-0.1739225387573242</v>
      </c>
      <c r="M23" s="2">
        <v>-0.1651897430419922</v>
      </c>
      <c r="N23" s="2">
        <v>-0.1428050994873047</v>
      </c>
      <c r="O23" s="2">
        <v>-0.1128244400024414</v>
      </c>
      <c r="P23" s="2">
        <v>-0.08210182189941406</v>
      </c>
      <c r="Q23" s="2">
        <v>-0.1089582443237305</v>
      </c>
      <c r="R23" s="2">
        <v>-0.1134834289550781</v>
      </c>
      <c r="S23" s="2">
        <v>-0.05781078338623047</v>
      </c>
      <c r="T23" s="2">
        <v>-0.1374139785766602</v>
      </c>
      <c r="U23" s="2">
        <v>-0.1577987670898438</v>
      </c>
      <c r="V23" s="2">
        <v>-0.1826629638671875</v>
      </c>
      <c r="W23" s="2">
        <v>-0.2342262268066406</v>
      </c>
      <c r="X23" s="2">
        <v>-0.2806148529052734</v>
      </c>
      <c r="Y23" s="2">
        <v>-0.27423095703125</v>
      </c>
      <c r="Z23" s="2">
        <v>-0.2569770812988281</v>
      </c>
      <c r="AA23" s="2">
        <v>-0.2242488861083984</v>
      </c>
    </row>
    <row r="24" spans="1:27">
      <c r="A24">
        <v>39750</v>
      </c>
      <c r="B24" t="s">
        <v>21</v>
      </c>
      <c r="C24" t="s">
        <v>78</v>
      </c>
      <c r="D24" s="2">
        <v>-0.002481460571289062</v>
      </c>
      <c r="E24" s="2">
        <v>0.0008058547973632812</v>
      </c>
      <c r="F24" s="2">
        <v>-0.008913040161132812</v>
      </c>
      <c r="G24" s="2">
        <v>-0.00231170654296875</v>
      </c>
      <c r="H24" s="2">
        <v>-0.002780914306640625</v>
      </c>
      <c r="I24" s="2">
        <v>-0.01799106597900391</v>
      </c>
      <c r="J24" s="2">
        <v>-0.002378463745117188</v>
      </c>
      <c r="K24" s="2">
        <v>-0.001926422119140625</v>
      </c>
      <c r="L24" s="2">
        <v>0.0004796981811523438</v>
      </c>
      <c r="M24" s="2">
        <v>-0.001066207885742188</v>
      </c>
      <c r="N24" s="2">
        <v>-0.005006790161132812</v>
      </c>
      <c r="O24" s="2">
        <v>-0.01311206817626953</v>
      </c>
      <c r="P24" s="2">
        <v>-0.00647735595703125</v>
      </c>
      <c r="Q24" s="2">
        <v>-0.0340576171875</v>
      </c>
      <c r="R24" s="2">
        <v>-0.05231475830078125</v>
      </c>
      <c r="S24" s="2">
        <v>0.03297328948974609</v>
      </c>
      <c r="T24" s="2">
        <v>-0.05402278900146484</v>
      </c>
      <c r="U24" s="2">
        <v>-0.007351875305175781</v>
      </c>
      <c r="V24" s="2">
        <v>-0.002394676208496094</v>
      </c>
      <c r="W24" s="2">
        <v>-0.008573532104492188</v>
      </c>
      <c r="X24" s="2">
        <v>-0.00966644287109375</v>
      </c>
      <c r="Y24" s="2">
        <v>-0.009225845336914062</v>
      </c>
      <c r="Z24" s="2">
        <v>-0.0098876953125</v>
      </c>
      <c r="AA24" s="2">
        <v>-0.009073257446289062</v>
      </c>
    </row>
    <row r="25" spans="1:27">
      <c r="A25">
        <v>39760</v>
      </c>
      <c r="B25" t="s">
        <v>22</v>
      </c>
      <c r="C25" t="s">
        <v>78</v>
      </c>
      <c r="D25" s="2">
        <v>-0.03159141540527344</v>
      </c>
      <c r="E25" s="2">
        <v>-0.02550506591796875</v>
      </c>
      <c r="F25" s="2">
        <v>-0.03296470642089844</v>
      </c>
      <c r="G25" s="2">
        <v>-0.02482223510742188</v>
      </c>
      <c r="H25" s="2">
        <v>-0.02425575256347656</v>
      </c>
      <c r="I25" s="2">
        <v>-0.03870964050292969</v>
      </c>
      <c r="J25" s="2">
        <v>-0.02408313751220703</v>
      </c>
      <c r="K25" s="2">
        <v>-0.02575206756591797</v>
      </c>
      <c r="L25" s="2">
        <v>-0.02481365203857422</v>
      </c>
      <c r="M25" s="2">
        <v>-0.02240467071533203</v>
      </c>
      <c r="N25" s="2">
        <v>-0.02097225189208984</v>
      </c>
      <c r="O25" s="2">
        <v>-0.02424144744873047</v>
      </c>
      <c r="P25" s="2">
        <v>-0.01361942291259766</v>
      </c>
      <c r="Q25" s="2">
        <v>-0.04708671569824219</v>
      </c>
      <c r="R25" s="2">
        <v>-0.06337261199951172</v>
      </c>
      <c r="S25" s="2">
        <v>0.02445316314697266</v>
      </c>
      <c r="T25" s="2">
        <v>-0.06588935852050781</v>
      </c>
      <c r="U25" s="2">
        <v>-0.02997207641601562</v>
      </c>
      <c r="V25" s="2">
        <v>-0.0300750732421875</v>
      </c>
      <c r="W25" s="2">
        <v>-0.04436492919921875</v>
      </c>
      <c r="X25" s="2">
        <v>-0.05141639709472656</v>
      </c>
      <c r="Y25" s="2">
        <v>-0.05040931701660156</v>
      </c>
      <c r="Z25" s="2">
        <v>-0.05085945129394531</v>
      </c>
      <c r="AA25" s="2">
        <v>-0.04470443725585938</v>
      </c>
    </row>
    <row r="26" spans="1:27">
      <c r="A26">
        <v>39940</v>
      </c>
      <c r="B26" t="s">
        <v>23</v>
      </c>
      <c r="C26" t="s">
        <v>78</v>
      </c>
      <c r="D26" s="2">
        <v>-0.1801376342773438</v>
      </c>
      <c r="E26" s="2">
        <v>-0.1691484451293945</v>
      </c>
      <c r="F26" s="2">
        <v>-0.1630344390869141</v>
      </c>
      <c r="G26" s="2">
        <v>-0.147984504699707</v>
      </c>
      <c r="H26" s="2">
        <v>-0.1402359008789062</v>
      </c>
      <c r="I26" s="2">
        <v>-0.1543655395507812</v>
      </c>
      <c r="J26" s="2">
        <v>-0.1468334197998047</v>
      </c>
      <c r="K26" s="2">
        <v>-0.1466226577758789</v>
      </c>
      <c r="L26" s="2">
        <v>-0.1530513763427734</v>
      </c>
      <c r="M26" s="2">
        <v>-0.1321115493774414</v>
      </c>
      <c r="N26" s="2">
        <v>-0.09140872955322266</v>
      </c>
      <c r="O26" s="2">
        <v>-0.05848026275634766</v>
      </c>
      <c r="P26" s="2">
        <v>-0.02839946746826172</v>
      </c>
      <c r="Q26" s="2">
        <v>-0.04149723052978516</v>
      </c>
      <c r="R26" s="2">
        <v>-0.0613250732421875</v>
      </c>
      <c r="S26" s="2">
        <v>0.0172882080078125</v>
      </c>
      <c r="T26" s="2">
        <v>-0.07564544677734375</v>
      </c>
      <c r="U26" s="2">
        <v>-0.09578323364257812</v>
      </c>
      <c r="V26" s="2">
        <v>-0.1417360305786133</v>
      </c>
      <c r="W26" s="2">
        <v>-0.2016582489013672</v>
      </c>
      <c r="X26" s="2">
        <v>-0.2480964660644531</v>
      </c>
      <c r="Y26" s="2">
        <v>-0.2462348937988281</v>
      </c>
      <c r="Z26" s="2">
        <v>-0.23675537109375</v>
      </c>
      <c r="AA26" s="2">
        <v>-0.2082748413085938</v>
      </c>
    </row>
    <row r="27" spans="1:27">
      <c r="A27">
        <v>39765</v>
      </c>
      <c r="B27" t="s">
        <v>24</v>
      </c>
      <c r="C27" t="s">
        <v>78</v>
      </c>
      <c r="D27" s="2">
        <v>-0.02760124206542969</v>
      </c>
      <c r="E27" s="2">
        <v>-0.02475738525390625</v>
      </c>
      <c r="F27" s="2">
        <v>-0.03719139099121094</v>
      </c>
      <c r="G27" s="2">
        <v>-0.03341960906982422</v>
      </c>
      <c r="H27" s="2">
        <v>-0.03155517578125</v>
      </c>
      <c r="I27" s="2">
        <v>-0.05288314819335938</v>
      </c>
      <c r="J27" s="2">
        <v>-0.03408622741699219</v>
      </c>
      <c r="K27" s="2">
        <v>-0.02980613708496094</v>
      </c>
      <c r="L27" s="2">
        <v>-0.02698040008544922</v>
      </c>
      <c r="M27" s="2">
        <v>-0.03191280364990234</v>
      </c>
      <c r="N27" s="2">
        <v>-0.04537582397460938</v>
      </c>
      <c r="O27" s="2">
        <v>-0.06102275848388672</v>
      </c>
      <c r="P27" s="2">
        <v>-0.04701805114746094</v>
      </c>
      <c r="Q27" s="2">
        <v>-0.06834125518798828</v>
      </c>
      <c r="R27" s="2">
        <v>-0.07969379425048828</v>
      </c>
      <c r="S27" s="2">
        <v>-0.001210212707519531</v>
      </c>
      <c r="T27" s="2">
        <v>-0.08169841766357422</v>
      </c>
      <c r="U27" s="2">
        <v>-0.03912067413330078</v>
      </c>
      <c r="V27" s="2">
        <v>-0.03133296966552734</v>
      </c>
      <c r="W27" s="2">
        <v>-0.04318809509277344</v>
      </c>
      <c r="X27" s="2">
        <v>-0.05107498168945312</v>
      </c>
      <c r="Y27" s="2">
        <v>-0.04656028747558594</v>
      </c>
      <c r="Z27" s="2">
        <v>-0.04319381713867188</v>
      </c>
      <c r="AA27" s="2">
        <v>-0.03897285461425781</v>
      </c>
    </row>
    <row r="28" spans="1:27">
      <c r="A28">
        <v>39720</v>
      </c>
      <c r="B28" t="s">
        <v>25</v>
      </c>
      <c r="C28" t="s">
        <v>78</v>
      </c>
      <c r="D28" s="2">
        <v>-0.3441915512084961</v>
      </c>
      <c r="E28" s="2">
        <v>-0.3107547760009766</v>
      </c>
      <c r="F28" s="2">
        <v>-0.2862358093261719</v>
      </c>
      <c r="G28" s="2">
        <v>-0.2739686965942383</v>
      </c>
      <c r="H28" s="2">
        <v>-0.260223388671875</v>
      </c>
      <c r="I28" s="2">
        <v>-0.2694187164306641</v>
      </c>
      <c r="J28" s="2">
        <v>-0.2756986618041992</v>
      </c>
      <c r="K28" s="2">
        <v>-0.2893848419189453</v>
      </c>
      <c r="L28" s="2">
        <v>-0.3174505233764648</v>
      </c>
      <c r="M28" s="2">
        <v>-0.3097467422485352</v>
      </c>
      <c r="N28" s="2">
        <v>-0.2742977142333984</v>
      </c>
      <c r="O28" s="2">
        <v>-0.2108545303344727</v>
      </c>
      <c r="P28" s="2">
        <v>-0.1614675521850586</v>
      </c>
      <c r="Q28" s="2">
        <v>-0.1924905776977539</v>
      </c>
      <c r="R28" s="2">
        <v>-0.2218418121337891</v>
      </c>
      <c r="S28" s="2">
        <v>-0.1437053680419922</v>
      </c>
      <c r="T28" s="2">
        <v>-0.2339019775390625</v>
      </c>
      <c r="U28" s="2">
        <v>-0.3121614456176758</v>
      </c>
      <c r="V28" s="2">
        <v>-0.3735818862915039</v>
      </c>
      <c r="W28" s="2">
        <v>-0.4557914733886719</v>
      </c>
      <c r="X28" s="2">
        <v>-0.5381412506103516</v>
      </c>
      <c r="Y28" s="2">
        <v>-0.5317630767822266</v>
      </c>
      <c r="Z28" s="2">
        <v>-0.4839191436767578</v>
      </c>
      <c r="AA28" s="2">
        <v>-0.4274005889892578</v>
      </c>
    </row>
    <row r="29" spans="1:27">
      <c r="A29">
        <v>39770</v>
      </c>
      <c r="B29" t="s">
        <v>26</v>
      </c>
      <c r="C29" t="s">
        <v>78</v>
      </c>
      <c r="D29" s="2">
        <v>-0.01907253265380859</v>
      </c>
      <c r="E29" s="2">
        <v>-0.01534080505371094</v>
      </c>
      <c r="F29" s="2">
        <v>-0.02421283721923828</v>
      </c>
      <c r="G29" s="2">
        <v>-0.01804733276367188</v>
      </c>
      <c r="H29" s="2">
        <v>-0.01753997802734375</v>
      </c>
      <c r="I29" s="2">
        <v>-0.03383445739746094</v>
      </c>
      <c r="J29" s="2">
        <v>-0.01750469207763672</v>
      </c>
      <c r="K29" s="2">
        <v>-0.01564216613769531</v>
      </c>
      <c r="L29" s="2">
        <v>-0.01454353332519531</v>
      </c>
      <c r="M29" s="2">
        <v>-0.01813507080078125</v>
      </c>
      <c r="N29" s="2">
        <v>-0.02701282501220703</v>
      </c>
      <c r="O29" s="2">
        <v>-0.03876495361328125</v>
      </c>
      <c r="P29" s="2">
        <v>-0.03296947479248047</v>
      </c>
      <c r="Q29" s="2">
        <v>-0.05918121337890625</v>
      </c>
      <c r="R29" s="2">
        <v>-0.07527256011962891</v>
      </c>
      <c r="S29" s="2">
        <v>0.007109642028808594</v>
      </c>
      <c r="T29" s="2">
        <v>-0.07571697235107422</v>
      </c>
      <c r="U29" s="2">
        <v>-0.02802181243896484</v>
      </c>
      <c r="V29" s="2">
        <v>-0.02228546142578125</v>
      </c>
      <c r="W29" s="2">
        <v>-0.0272979736328125</v>
      </c>
      <c r="X29" s="2">
        <v>-0.02919387817382812</v>
      </c>
      <c r="Y29" s="2">
        <v>-0.02788734436035156</v>
      </c>
      <c r="Z29" s="2">
        <v>-0.02835464477539062</v>
      </c>
      <c r="AA29" s="2">
        <v>-0.02672004699707031</v>
      </c>
    </row>
    <row r="30" spans="1:27">
      <c r="A30">
        <v>39775</v>
      </c>
      <c r="B30" t="s">
        <v>27</v>
      </c>
      <c r="C30" t="s">
        <v>78</v>
      </c>
      <c r="D30" s="2">
        <v>-0.01714611053466797</v>
      </c>
      <c r="E30" s="2">
        <v>-0.01328468322753906</v>
      </c>
      <c r="F30" s="2">
        <v>-0.02213382720947266</v>
      </c>
      <c r="G30" s="2">
        <v>-0.01568222045898438</v>
      </c>
      <c r="H30" s="2">
        <v>-0.01542854309082031</v>
      </c>
      <c r="I30" s="2">
        <v>-0.03129673004150391</v>
      </c>
      <c r="J30" s="2">
        <v>-0.01529884338378906</v>
      </c>
      <c r="K30" s="2">
        <v>-0.01384925842285156</v>
      </c>
      <c r="L30" s="2">
        <v>-0.01236915588378906</v>
      </c>
      <c r="M30" s="2">
        <v>-0.01542282104492188</v>
      </c>
      <c r="N30" s="2">
        <v>-0.02295494079589844</v>
      </c>
      <c r="O30" s="2">
        <v>-0.03346920013427734</v>
      </c>
      <c r="P30" s="2">
        <v>-0.02781963348388672</v>
      </c>
      <c r="Q30" s="2">
        <v>-0.05456352233886719</v>
      </c>
      <c r="R30" s="2">
        <v>-0.07157421112060547</v>
      </c>
      <c r="S30" s="2">
        <v>0.01181316375732422</v>
      </c>
      <c r="T30" s="2">
        <v>-0.07230377197265625</v>
      </c>
      <c r="U30" s="2">
        <v>-0.02490615844726562</v>
      </c>
      <c r="V30" s="2">
        <v>-0.01952075958251953</v>
      </c>
      <c r="W30" s="2">
        <v>-0.02483749389648438</v>
      </c>
      <c r="X30" s="2">
        <v>-0.02650642395019531</v>
      </c>
      <c r="Y30" s="2">
        <v>-0.02587890625</v>
      </c>
      <c r="Z30" s="2">
        <v>-0.02656364440917969</v>
      </c>
      <c r="AA30" s="2">
        <v>-0.02487564086914062</v>
      </c>
    </row>
    <row r="31" spans="1:27">
      <c r="A31">
        <v>39910</v>
      </c>
      <c r="B31" t="s">
        <v>28</v>
      </c>
      <c r="C31" t="s">
        <v>78</v>
      </c>
      <c r="D31" s="2">
        <v>-0.01762962341308594</v>
      </c>
      <c r="E31" s="2">
        <v>-0.01409244537353516</v>
      </c>
      <c r="F31" s="2">
        <v>-0.02302742004394531</v>
      </c>
      <c r="G31" s="2">
        <v>-0.01690673828125</v>
      </c>
      <c r="H31" s="2">
        <v>-0.01647472381591797</v>
      </c>
      <c r="I31" s="2">
        <v>-0.03269672393798828</v>
      </c>
      <c r="J31" s="2">
        <v>-0.01646900177001953</v>
      </c>
      <c r="K31" s="2">
        <v>-0.01465797424316406</v>
      </c>
      <c r="L31" s="2">
        <v>-0.01343441009521484</v>
      </c>
      <c r="M31" s="2">
        <v>-0.0167999267578125</v>
      </c>
      <c r="N31" s="2">
        <v>-0.02526760101318359</v>
      </c>
      <c r="O31" s="2">
        <v>-0.03664493560791016</v>
      </c>
      <c r="P31" s="2">
        <v>-0.03086471557617188</v>
      </c>
      <c r="Q31" s="2">
        <v>-0.057159423828125</v>
      </c>
      <c r="R31" s="2">
        <v>-0.07340621948242188</v>
      </c>
      <c r="S31" s="2">
        <v>0.009123802185058594</v>
      </c>
      <c r="T31" s="2">
        <v>-0.07384777069091797</v>
      </c>
      <c r="U31" s="2">
        <v>-0.02614879608154297</v>
      </c>
      <c r="V31" s="2">
        <v>-0.02046775817871094</v>
      </c>
      <c r="W31" s="2">
        <v>-0.02534103393554688</v>
      </c>
      <c r="X31" s="2">
        <v>-0.02715682983398438</v>
      </c>
      <c r="Y31" s="2">
        <v>-0.02606773376464844</v>
      </c>
      <c r="Z31" s="2">
        <v>-0.02659988403320312</v>
      </c>
      <c r="AA31" s="2">
        <v>-0.02508926391601562</v>
      </c>
    </row>
    <row r="32" spans="1:27">
      <c r="A32">
        <v>39785</v>
      </c>
      <c r="B32" t="s">
        <v>29</v>
      </c>
      <c r="C32" t="s">
        <v>78</v>
      </c>
      <c r="D32" s="2">
        <v>-0.1842775344848633</v>
      </c>
      <c r="E32" s="2">
        <v>-0.1711950302124023</v>
      </c>
      <c r="F32" s="2">
        <v>-0.1629400253295898</v>
      </c>
      <c r="G32" s="2">
        <v>-0.1513185501098633</v>
      </c>
      <c r="H32" s="2">
        <v>-0.1444826126098633</v>
      </c>
      <c r="I32" s="2">
        <v>-0.1552009582519531</v>
      </c>
      <c r="J32" s="2">
        <v>-0.1486778259277344</v>
      </c>
      <c r="K32" s="2">
        <v>-0.1554231643676758</v>
      </c>
      <c r="L32" s="2">
        <v>-0.1544561386108398</v>
      </c>
      <c r="M32" s="2">
        <v>-0.1330289840698242</v>
      </c>
      <c r="N32" s="2">
        <v>-0.1001911163330078</v>
      </c>
      <c r="O32" s="2">
        <v>-0.06949806213378906</v>
      </c>
      <c r="P32" s="2">
        <v>-0.04463005065917969</v>
      </c>
      <c r="Q32" s="2">
        <v>-0.08719921112060547</v>
      </c>
      <c r="R32" s="2">
        <v>-0.07892131805419922</v>
      </c>
      <c r="S32" s="2">
        <v>-0.02294349670410156</v>
      </c>
      <c r="T32" s="2">
        <v>-0.105067253112793</v>
      </c>
      <c r="U32" s="2">
        <v>-0.1207027435302734</v>
      </c>
      <c r="V32" s="2">
        <v>-0.1616973876953125</v>
      </c>
      <c r="W32" s="2">
        <v>-0.2180156707763672</v>
      </c>
      <c r="X32" s="2">
        <v>-0.2602081298828125</v>
      </c>
      <c r="Y32" s="2">
        <v>-0.2622699737548828</v>
      </c>
      <c r="Z32" s="2">
        <v>-0.2566089630126953</v>
      </c>
      <c r="AA32" s="2">
        <v>-0.2243671417236328</v>
      </c>
    </row>
    <row r="33" spans="1:27">
      <c r="A33">
        <v>39795</v>
      </c>
      <c r="B33" t="s">
        <v>30</v>
      </c>
      <c r="C33" t="s">
        <v>78</v>
      </c>
      <c r="D33" s="2">
        <v>-0.04530811309814453</v>
      </c>
      <c r="E33" s="2">
        <v>-0.046630859375</v>
      </c>
      <c r="F33" s="2">
        <v>-0.05121707916259766</v>
      </c>
      <c r="G33" s="2">
        <v>-0.0423736572265625</v>
      </c>
      <c r="H33" s="2">
        <v>-0.03997802734375</v>
      </c>
      <c r="I33" s="2">
        <v>-0.05484580993652344</v>
      </c>
      <c r="J33" s="2">
        <v>-0.04406166076660156</v>
      </c>
      <c r="K33" s="2">
        <v>-0.0430145263671875</v>
      </c>
      <c r="L33" s="2">
        <v>-0.04881572723388672</v>
      </c>
      <c r="M33" s="2">
        <v>-0.05377769470214844</v>
      </c>
      <c r="N33" s="2">
        <v>-0.05080795288085938</v>
      </c>
      <c r="O33" s="2">
        <v>-0.04737091064453125</v>
      </c>
      <c r="P33" s="2">
        <v>-0.04307079315185547</v>
      </c>
      <c r="Q33" s="2">
        <v>-0.07065486907958984</v>
      </c>
      <c r="R33" s="2">
        <v>-0.08722114562988281</v>
      </c>
      <c r="S33" s="2">
        <v>-0.01166629791259766</v>
      </c>
      <c r="T33" s="2">
        <v>-0.08800029754638672</v>
      </c>
      <c r="U33" s="2">
        <v>-0.05230522155761719</v>
      </c>
      <c r="V33" s="2">
        <v>-0.05874729156494141</v>
      </c>
      <c r="W33" s="2">
        <v>-0.06971549987792969</v>
      </c>
      <c r="X33" s="2">
        <v>-0.07470321655273438</v>
      </c>
      <c r="Y33" s="2">
        <v>-0.06408500671386719</v>
      </c>
      <c r="Z33" s="2">
        <v>-0.05932235717773438</v>
      </c>
      <c r="AA33" s="2">
        <v>-0.04905891418457031</v>
      </c>
    </row>
    <row r="34" spans="1:27">
      <c r="A34">
        <v>29795</v>
      </c>
      <c r="B34" t="s">
        <v>31</v>
      </c>
      <c r="C34" t="s">
        <v>78</v>
      </c>
      <c r="D34" s="2">
        <v>-0.1036643981933594</v>
      </c>
      <c r="E34" s="2">
        <v>-0.09770774841308594</v>
      </c>
      <c r="F34" s="2">
        <v>-0.09667873382568359</v>
      </c>
      <c r="G34" s="2">
        <v>-0.08986091613769531</v>
      </c>
      <c r="H34" s="2">
        <v>-0.08637237548828125</v>
      </c>
      <c r="I34" s="2">
        <v>-0.09999561309814453</v>
      </c>
      <c r="J34" s="2">
        <v>-0.09258174896240234</v>
      </c>
      <c r="K34" s="2">
        <v>-0.09331893920898438</v>
      </c>
      <c r="L34" s="2">
        <v>-0.09970569610595703</v>
      </c>
      <c r="M34" s="2">
        <v>-0.09656333923339844</v>
      </c>
      <c r="N34" s="2">
        <v>-0.08644962310791016</v>
      </c>
      <c r="O34" s="2">
        <v>-0.07392501831054688</v>
      </c>
      <c r="P34" s="2">
        <v>-0.05509376525878906</v>
      </c>
      <c r="Q34" s="2">
        <v>-0.08299541473388672</v>
      </c>
      <c r="R34" s="2">
        <v>-0.09132289886474609</v>
      </c>
      <c r="S34" s="2">
        <v>-0.03013324737548828</v>
      </c>
      <c r="T34" s="2">
        <v>-0.1073102951049805</v>
      </c>
      <c r="U34" s="2">
        <v>-0.09399127960205078</v>
      </c>
      <c r="V34" s="2">
        <v>-0.105738639831543</v>
      </c>
      <c r="W34" s="2">
        <v>-0.132781982421875</v>
      </c>
      <c r="X34" s="2">
        <v>-0.1559867858886719</v>
      </c>
      <c r="Y34" s="2">
        <v>-0.1502838134765625</v>
      </c>
      <c r="Z34" s="2">
        <v>-0.1417350769042969</v>
      </c>
      <c r="AA34" s="2">
        <v>-0.1246204376220703</v>
      </c>
    </row>
    <row r="35" spans="1:27">
      <c r="A35">
        <v>39800</v>
      </c>
      <c r="B35" t="s">
        <v>32</v>
      </c>
      <c r="C35" t="s">
        <v>78</v>
      </c>
      <c r="D35" s="2">
        <v>-0.1297092437744141</v>
      </c>
      <c r="E35" s="2">
        <v>-0.121856689453125</v>
      </c>
      <c r="F35" s="2">
        <v>-0.1179065704345703</v>
      </c>
      <c r="G35" s="2">
        <v>-0.1103191375732422</v>
      </c>
      <c r="H35" s="2">
        <v>-0.1057815551757812</v>
      </c>
      <c r="I35" s="2">
        <v>-0.1184930801391602</v>
      </c>
      <c r="J35" s="2">
        <v>-0.1127729415893555</v>
      </c>
      <c r="K35" s="2">
        <v>-0.1152410507202148</v>
      </c>
      <c r="L35" s="2">
        <v>-0.1215848922729492</v>
      </c>
      <c r="M35" s="2">
        <v>-0.1143178939819336</v>
      </c>
      <c r="N35" s="2">
        <v>-0.09799575805664062</v>
      </c>
      <c r="O35" s="2">
        <v>-0.07854747772216797</v>
      </c>
      <c r="P35" s="2">
        <v>-0.05597686767578125</v>
      </c>
      <c r="Q35" s="2">
        <v>-0.08601284027099609</v>
      </c>
      <c r="R35" s="2">
        <v>-0.09011363983154297</v>
      </c>
      <c r="S35" s="2">
        <v>-0.03664875030517578</v>
      </c>
      <c r="T35" s="2">
        <v>-0.1118249893188477</v>
      </c>
      <c r="U35" s="2">
        <v>-0.1076412200927734</v>
      </c>
      <c r="V35" s="2">
        <v>-0.1274385452270508</v>
      </c>
      <c r="W35" s="2">
        <v>-0.1634750366210938</v>
      </c>
      <c r="X35" s="2">
        <v>-0.1944789886474609</v>
      </c>
      <c r="Y35" s="2">
        <v>-0.1898136138916016</v>
      </c>
      <c r="Z35" s="2">
        <v>-0.1794338226318359</v>
      </c>
      <c r="AA35" s="2">
        <v>-0.1567268371582031</v>
      </c>
    </row>
    <row r="36" spans="1:27">
      <c r="A36">
        <v>39805</v>
      </c>
      <c r="B36" t="s">
        <v>33</v>
      </c>
      <c r="C36" t="s">
        <v>78</v>
      </c>
      <c r="D36" s="2">
        <v>-0.1985569000244141</v>
      </c>
      <c r="E36" s="2">
        <v>-0.18701171875</v>
      </c>
      <c r="F36" s="2">
        <v>-0.1800088882446289</v>
      </c>
      <c r="G36" s="2">
        <v>-0.1644582748413086</v>
      </c>
      <c r="H36" s="2">
        <v>-0.1566991806030273</v>
      </c>
      <c r="I36" s="2">
        <v>-0.1706476211547852</v>
      </c>
      <c r="J36" s="2">
        <v>-0.1637773513793945</v>
      </c>
      <c r="K36" s="2">
        <v>-0.1644306182861328</v>
      </c>
      <c r="L36" s="2">
        <v>-0.1732349395751953</v>
      </c>
      <c r="M36" s="2">
        <v>-0.155055046081543</v>
      </c>
      <c r="N36" s="2">
        <v>-0.117680549621582</v>
      </c>
      <c r="O36" s="2">
        <v>-0.08847236633300781</v>
      </c>
      <c r="P36" s="2">
        <v>-0.06195735931396484</v>
      </c>
      <c r="Q36" s="2">
        <v>-0.07646465301513672</v>
      </c>
      <c r="R36" s="2">
        <v>-0.09411430358886719</v>
      </c>
      <c r="S36" s="2">
        <v>-0.01742935180664062</v>
      </c>
      <c r="T36" s="2">
        <v>-0.1071796417236328</v>
      </c>
      <c r="U36" s="2">
        <v>-0.1254177093505859</v>
      </c>
      <c r="V36" s="2">
        <v>-0.1625080108642578</v>
      </c>
      <c r="W36" s="2">
        <v>-0.2260055541992188</v>
      </c>
      <c r="X36" s="2">
        <v>-0.271514892578125</v>
      </c>
      <c r="Y36" s="2">
        <v>-0.2695713043212891</v>
      </c>
      <c r="Z36" s="2">
        <v>-0.2582874298095703</v>
      </c>
      <c r="AA36" s="2">
        <v>-0.2288589477539062</v>
      </c>
    </row>
    <row r="37" spans="1:27">
      <c r="A37">
        <v>39810</v>
      </c>
      <c r="B37" t="s">
        <v>34</v>
      </c>
      <c r="C37" t="s">
        <v>78</v>
      </c>
      <c r="D37" s="2">
        <v>-0.2056350708007812</v>
      </c>
      <c r="E37" s="2">
        <v>-0.1891899108886719</v>
      </c>
      <c r="F37" s="2">
        <v>-0.1787796020507812</v>
      </c>
      <c r="G37" s="2">
        <v>-0.1703557968139648</v>
      </c>
      <c r="H37" s="2">
        <v>-0.1630325317382812</v>
      </c>
      <c r="I37" s="2">
        <v>-0.1751089096069336</v>
      </c>
      <c r="J37" s="2">
        <v>-0.1732616424560547</v>
      </c>
      <c r="K37" s="2">
        <v>-0.1779823303222656</v>
      </c>
      <c r="L37" s="2">
        <v>-0.1914443969726562</v>
      </c>
      <c r="M37" s="2">
        <v>-0.1799554824829102</v>
      </c>
      <c r="N37" s="2">
        <v>-0.1535253524780273</v>
      </c>
      <c r="O37" s="2">
        <v>-0.1189107894897461</v>
      </c>
      <c r="P37" s="2">
        <v>-0.08586883544921875</v>
      </c>
      <c r="Q37" s="2">
        <v>-0.1130456924438477</v>
      </c>
      <c r="R37" s="2">
        <v>-0.1163930892944336</v>
      </c>
      <c r="S37" s="2">
        <v>-0.05997085571289062</v>
      </c>
      <c r="T37" s="2">
        <v>-0.1423606872558594</v>
      </c>
      <c r="U37" s="2">
        <v>-0.1718969345092773</v>
      </c>
      <c r="V37" s="2">
        <v>-0.2000579833984375</v>
      </c>
      <c r="W37" s="2">
        <v>-0.2588424682617188</v>
      </c>
      <c r="X37" s="2">
        <v>-0.3097362518310547</v>
      </c>
      <c r="Y37" s="2">
        <v>-0.3057060241699219</v>
      </c>
      <c r="Z37" s="2">
        <v>-0.286590576171875</v>
      </c>
      <c r="AA37" s="2">
        <v>-0.2511043548583984</v>
      </c>
    </row>
    <row r="38" spans="1:27">
      <c r="A38">
        <v>39815</v>
      </c>
      <c r="B38" t="s">
        <v>35</v>
      </c>
      <c r="C38" t="s">
        <v>78</v>
      </c>
      <c r="D38" s="2">
        <v>0.00197601318359375</v>
      </c>
      <c r="E38" s="2">
        <v>-0.0002050399780273438</v>
      </c>
      <c r="F38" s="2">
        <v>-0.007938385009765625</v>
      </c>
      <c r="G38" s="2">
        <v>-0.002158164978027344</v>
      </c>
      <c r="H38" s="2">
        <v>-0.001718521118164062</v>
      </c>
      <c r="I38" s="2">
        <v>-0.01658439636230469</v>
      </c>
      <c r="J38" s="2">
        <v>-0.004026412963867188</v>
      </c>
      <c r="K38" s="2">
        <v>-0.002452850341796875</v>
      </c>
      <c r="L38" s="2">
        <v>-0.003076553344726562</v>
      </c>
      <c r="M38" s="2">
        <v>-0.003666877746582031</v>
      </c>
      <c r="N38" s="2">
        <v>-0.003123283386230469</v>
      </c>
      <c r="O38" s="2">
        <v>-0.00531768798828125</v>
      </c>
      <c r="P38" s="2">
        <v>-0.001101493835449219</v>
      </c>
      <c r="Q38" s="2">
        <v>-0.02817153930664062</v>
      </c>
      <c r="R38" s="2">
        <v>-0.04298496246337891</v>
      </c>
      <c r="S38" s="2">
        <v>0.03427886962890625</v>
      </c>
      <c r="T38" s="2">
        <v>-0.04423809051513672</v>
      </c>
      <c r="U38" s="2">
        <v>-0.003114700317382812</v>
      </c>
      <c r="V38" s="2">
        <v>-0.001872062683105469</v>
      </c>
      <c r="W38" s="2">
        <v>-0.006519317626953125</v>
      </c>
      <c r="X38" s="2">
        <v>-0.007921218872070312</v>
      </c>
      <c r="Y38" s="2">
        <v>-0.002593994140625</v>
      </c>
      <c r="Z38" s="2">
        <v>-0.001012802124023438</v>
      </c>
      <c r="AA38" s="2">
        <v>0.00213623046875</v>
      </c>
    </row>
    <row r="39" spans="1:27">
      <c r="A39">
        <v>29820</v>
      </c>
      <c r="B39" t="s">
        <v>36</v>
      </c>
      <c r="C39" t="s">
        <v>78</v>
      </c>
      <c r="D39" s="2">
        <v>-0.1415414810180664</v>
      </c>
      <c r="E39" s="2">
        <v>-0.1431589126586914</v>
      </c>
      <c r="F39" s="2">
        <v>-0.1181516647338867</v>
      </c>
      <c r="G39" s="2">
        <v>-0.1324243545532227</v>
      </c>
      <c r="H39" s="2">
        <v>-0.134002685546875</v>
      </c>
      <c r="I39" s="2">
        <v>-0.1379518508911133</v>
      </c>
      <c r="J39" s="2">
        <v>-0.1598281860351562</v>
      </c>
      <c r="K39" s="2">
        <v>-0.1376409530639648</v>
      </c>
      <c r="L39" s="2">
        <v>-0.1633491516113281</v>
      </c>
      <c r="M39" s="2">
        <v>-0.1601934432983398</v>
      </c>
      <c r="N39" s="2">
        <v>-0.1366872787475586</v>
      </c>
      <c r="O39" s="2">
        <v>-0.1122665405273438</v>
      </c>
      <c r="P39" s="2">
        <v>-0.04546833038330078</v>
      </c>
      <c r="Q39" s="2">
        <v>-0.07239437103271484</v>
      </c>
      <c r="R39" s="2">
        <v>-0.02077674865722656</v>
      </c>
      <c r="S39" s="2">
        <v>-0.04676628112792969</v>
      </c>
      <c r="T39" s="2">
        <v>-0.0968780517578125</v>
      </c>
      <c r="U39" s="2">
        <v>-0.1415014266967773</v>
      </c>
      <c r="V39" s="2">
        <v>-0.1459426879882812</v>
      </c>
      <c r="W39" s="2">
        <v>-0.1820316314697266</v>
      </c>
      <c r="X39" s="2">
        <v>-0.263702392578125</v>
      </c>
      <c r="Y39" s="2">
        <v>-0.2318077087402344</v>
      </c>
      <c r="Z39" s="2">
        <v>-0.2238807678222656</v>
      </c>
      <c r="AA39" s="2">
        <v>-0.1883640289306641</v>
      </c>
    </row>
    <row r="40" spans="1:27">
      <c r="A40">
        <v>39825</v>
      </c>
      <c r="B40" t="s">
        <v>37</v>
      </c>
      <c r="C40" t="s">
        <v>78</v>
      </c>
      <c r="D40" s="2">
        <v>-0.2367286682128906</v>
      </c>
      <c r="E40" s="2">
        <v>-0.2146663665771484</v>
      </c>
      <c r="F40" s="2">
        <v>-0.200474739074707</v>
      </c>
      <c r="G40" s="2">
        <v>-0.1912956237792969</v>
      </c>
      <c r="H40" s="2">
        <v>-0.1828832626342773</v>
      </c>
      <c r="I40" s="2">
        <v>-0.1936731338500977</v>
      </c>
      <c r="J40" s="2">
        <v>-0.1943435668945312</v>
      </c>
      <c r="K40" s="2">
        <v>-0.2023859024047852</v>
      </c>
      <c r="L40" s="2">
        <v>-0.2223653793334961</v>
      </c>
      <c r="M40" s="2">
        <v>-0.2164134979248047</v>
      </c>
      <c r="N40" s="2">
        <v>-0.1935443878173828</v>
      </c>
      <c r="O40" s="2">
        <v>-0.1547985076904297</v>
      </c>
      <c r="P40" s="2">
        <v>-0.1187219619750977</v>
      </c>
      <c r="Q40" s="2">
        <v>-0.1491384506225586</v>
      </c>
      <c r="R40" s="2">
        <v>-0.1589775085449219</v>
      </c>
      <c r="S40" s="2">
        <v>-0.09481430053710938</v>
      </c>
      <c r="T40" s="2">
        <v>-0.1772699356079102</v>
      </c>
      <c r="U40" s="2">
        <v>-0.2189617156982422</v>
      </c>
      <c r="V40" s="2">
        <v>-0.249781608581543</v>
      </c>
      <c r="W40" s="2">
        <v>-0.3172435760498047</v>
      </c>
      <c r="X40" s="2">
        <v>-0.3700485229492188</v>
      </c>
      <c r="Y40" s="2">
        <v>-0.3662605285644531</v>
      </c>
      <c r="Z40" s="2">
        <v>-0.3374519348144531</v>
      </c>
      <c r="AA40" s="2">
        <v>-0.2945766448974609</v>
      </c>
    </row>
    <row r="41" spans="1:27">
      <c r="A41">
        <v>39831</v>
      </c>
      <c r="B41" t="s">
        <v>38</v>
      </c>
      <c r="C41" t="s">
        <v>78</v>
      </c>
      <c r="D41" s="2">
        <v>-0.04782295227050781</v>
      </c>
      <c r="E41" s="2">
        <v>-0.04895401000976562</v>
      </c>
      <c r="F41" s="2">
        <v>-0.05336284637451172</v>
      </c>
      <c r="G41" s="2">
        <v>-0.04442596435546875</v>
      </c>
      <c r="H41" s="2">
        <v>-0.04195022583007812</v>
      </c>
      <c r="I41" s="2">
        <v>-0.05679607391357422</v>
      </c>
      <c r="J41" s="2">
        <v>-0.04603958129882812</v>
      </c>
      <c r="K41" s="2">
        <v>-0.04496383666992188</v>
      </c>
      <c r="L41" s="2">
        <v>-0.05087471008300781</v>
      </c>
      <c r="M41" s="2">
        <v>-0.05593109130859375</v>
      </c>
      <c r="N41" s="2">
        <v>-0.05306529998779297</v>
      </c>
      <c r="O41" s="2">
        <v>-0.04956340789794922</v>
      </c>
      <c r="P41" s="2">
        <v>-0.04525947570800781</v>
      </c>
      <c r="Q41" s="2">
        <v>-0.07289314270019531</v>
      </c>
      <c r="R41" s="2">
        <v>-0.08954238891601562</v>
      </c>
      <c r="S41" s="2">
        <v>-0.01390266418457031</v>
      </c>
      <c r="T41" s="2">
        <v>-0.09026527404785156</v>
      </c>
      <c r="U41" s="2">
        <v>-0.05479240417480469</v>
      </c>
      <c r="V41" s="2">
        <v>-0.06136703491210938</v>
      </c>
      <c r="W41" s="2">
        <v>-0.07253265380859375</v>
      </c>
      <c r="X41" s="2">
        <v>-0.07771492004394531</v>
      </c>
      <c r="Y41" s="2">
        <v>-0.06711578369140625</v>
      </c>
      <c r="Z41" s="2">
        <v>-0.06235313415527344</v>
      </c>
      <c r="AA41" s="2">
        <v>-0.05188941955566406</v>
      </c>
    </row>
    <row r="42" spans="1:27">
      <c r="A42">
        <v>29715</v>
      </c>
      <c r="B42" t="s">
        <v>39</v>
      </c>
      <c r="C42" t="s">
        <v>78</v>
      </c>
      <c r="D42" s="2">
        <v>-0.1088781356811523</v>
      </c>
      <c r="E42" s="2">
        <v>-0.1025114059448242</v>
      </c>
      <c r="F42" s="2">
        <v>-0.1009912490844727</v>
      </c>
      <c r="G42" s="2">
        <v>-0.093994140625</v>
      </c>
      <c r="H42" s="2">
        <v>-0.09030723571777344</v>
      </c>
      <c r="I42" s="2">
        <v>-0.1039257049560547</v>
      </c>
      <c r="J42" s="2">
        <v>-0.09667778015136719</v>
      </c>
      <c r="K42" s="2">
        <v>-0.09758472442626953</v>
      </c>
      <c r="L42" s="2">
        <v>-0.1042184829711914</v>
      </c>
      <c r="M42" s="2">
        <v>-0.1011562347412109</v>
      </c>
      <c r="N42" s="2">
        <v>-0.09074020385742188</v>
      </c>
      <c r="O42" s="2">
        <v>-0.07760143280029297</v>
      </c>
      <c r="P42" s="2">
        <v>-0.05826187133789062</v>
      </c>
      <c r="Q42" s="2">
        <v>-0.08638286590576172</v>
      </c>
      <c r="R42" s="2">
        <v>-0.09464931488037109</v>
      </c>
      <c r="S42" s="2">
        <v>-0.03483200073242188</v>
      </c>
      <c r="T42" s="2">
        <v>-0.1115856170654297</v>
      </c>
      <c r="U42" s="2">
        <v>-0.09927463531494141</v>
      </c>
      <c r="V42" s="2">
        <v>-0.1116647720336914</v>
      </c>
      <c r="W42" s="2">
        <v>-0.1395702362060547</v>
      </c>
      <c r="X42" s="2">
        <v>-0.1635322570800781</v>
      </c>
      <c r="Y42" s="2">
        <v>-0.1578502655029297</v>
      </c>
      <c r="Z42" s="2">
        <v>-0.1488685607910156</v>
      </c>
      <c r="AA42" s="2">
        <v>-0.1309452056884766</v>
      </c>
    </row>
    <row r="43" spans="1:27">
      <c r="A43">
        <v>39840</v>
      </c>
      <c r="B43" t="s">
        <v>40</v>
      </c>
      <c r="C43" t="s">
        <v>78</v>
      </c>
      <c r="D43" s="2">
        <v>-0.0175323486328125</v>
      </c>
      <c r="E43" s="2">
        <v>-0.01326370239257812</v>
      </c>
      <c r="F43" s="2">
        <v>-0.02186489105224609</v>
      </c>
      <c r="G43" s="2">
        <v>-0.01510810852050781</v>
      </c>
      <c r="H43" s="2">
        <v>-0.01482868194580078</v>
      </c>
      <c r="I43" s="2">
        <v>-0.03050613403320312</v>
      </c>
      <c r="J43" s="2">
        <v>-0.01455974578857422</v>
      </c>
      <c r="K43" s="2">
        <v>-0.01336956024169922</v>
      </c>
      <c r="L43" s="2">
        <v>-0.01189899444580078</v>
      </c>
      <c r="M43" s="2">
        <v>-0.01500797271728516</v>
      </c>
      <c r="N43" s="2">
        <v>-0.02260875701904297</v>
      </c>
      <c r="O43" s="2">
        <v>-0.03313732147216797</v>
      </c>
      <c r="P43" s="2">
        <v>-0.02780246734619141</v>
      </c>
      <c r="Q43" s="2">
        <v>-0.05487060546875</v>
      </c>
      <c r="R43" s="2">
        <v>-0.07241344451904297</v>
      </c>
      <c r="S43" s="2">
        <v>0.01152992248535156</v>
      </c>
      <c r="T43" s="2">
        <v>-0.07297992706298828</v>
      </c>
      <c r="U43" s="2">
        <v>-0.02562046051025391</v>
      </c>
      <c r="V43" s="2">
        <v>-0.02031517028808594</v>
      </c>
      <c r="W43" s="2">
        <v>-0.0258636474609375</v>
      </c>
      <c r="X43" s="2">
        <v>-0.02748870849609375</v>
      </c>
      <c r="Y43" s="2">
        <v>-0.02702522277832031</v>
      </c>
      <c r="Z43" s="2">
        <v>-0.02783966064453125</v>
      </c>
      <c r="AA43" s="2">
        <v>-0.02582740783691406</v>
      </c>
    </row>
    <row r="44" spans="1:27">
      <c r="A44">
        <v>39845</v>
      </c>
      <c r="B44" t="s">
        <v>41</v>
      </c>
      <c r="C44" t="s">
        <v>78</v>
      </c>
      <c r="D44" s="2">
        <v>-0.07480525970458984</v>
      </c>
      <c r="E44" s="2">
        <v>-0.07385349273681641</v>
      </c>
      <c r="F44" s="2">
        <v>-0.076324462890625</v>
      </c>
      <c r="G44" s="2">
        <v>-0.06601333618164062</v>
      </c>
      <c r="H44" s="2">
        <v>-0.06246471405029297</v>
      </c>
      <c r="I44" s="2">
        <v>-0.07717323303222656</v>
      </c>
      <c r="J44" s="2">
        <v>-0.06720066070556641</v>
      </c>
      <c r="K44" s="2">
        <v>-0.06654930114746094</v>
      </c>
      <c r="L44" s="2">
        <v>-0.07335853576660156</v>
      </c>
      <c r="M44" s="2">
        <v>-0.07713031768798828</v>
      </c>
      <c r="N44" s="2">
        <v>-0.07150459289550781</v>
      </c>
      <c r="O44" s="2">
        <v>-0.06429195404052734</v>
      </c>
      <c r="P44" s="2">
        <v>-0.05697250366210938</v>
      </c>
      <c r="Q44" s="2">
        <v>-0.08338737487792969</v>
      </c>
      <c r="R44" s="2">
        <v>-0.1005001068115234</v>
      </c>
      <c r="S44" s="2">
        <v>-0.02472782135009766</v>
      </c>
      <c r="T44" s="2">
        <v>-0.1027517318725586</v>
      </c>
      <c r="U44" s="2">
        <v>-0.07413291931152344</v>
      </c>
      <c r="V44" s="2">
        <v>-0.08565521240234375</v>
      </c>
      <c r="W44" s="2">
        <v>-0.1034412384033203</v>
      </c>
      <c r="X44" s="2">
        <v>-0.1137714385986328</v>
      </c>
      <c r="Y44" s="2">
        <v>-0.1038913726806641</v>
      </c>
      <c r="Z44" s="2">
        <v>-0.09727859497070312</v>
      </c>
      <c r="AA44" s="2">
        <v>-0.0833282470703125</v>
      </c>
    </row>
    <row r="45" spans="1:27">
      <c r="A45">
        <v>29845</v>
      </c>
      <c r="B45" t="s">
        <v>42</v>
      </c>
      <c r="C45" t="s">
        <v>78</v>
      </c>
      <c r="D45" s="2">
        <v>-0.01634311676025391</v>
      </c>
      <c r="E45" s="2">
        <v>-0.01832389831542969</v>
      </c>
      <c r="F45" s="2">
        <v>-0.02509593963623047</v>
      </c>
      <c r="G45" s="2">
        <v>-0.01845645904541016</v>
      </c>
      <c r="H45" s="2">
        <v>-0.01736545562744141</v>
      </c>
      <c r="I45" s="2">
        <v>-0.03240299224853516</v>
      </c>
      <c r="J45" s="2">
        <v>-0.02068996429443359</v>
      </c>
      <c r="K45" s="2">
        <v>-0.01991367340087891</v>
      </c>
      <c r="L45" s="2">
        <v>-0.02345943450927734</v>
      </c>
      <c r="M45" s="2">
        <v>-0.02639961242675781</v>
      </c>
      <c r="N45" s="2">
        <v>-0.02570247650146484</v>
      </c>
      <c r="O45" s="2">
        <v>-0.02552127838134766</v>
      </c>
      <c r="P45" s="2">
        <v>-0.02079868316650391</v>
      </c>
      <c r="Q45" s="2">
        <v>-0.04905796051025391</v>
      </c>
      <c r="R45" s="2">
        <v>-0.06395149230957031</v>
      </c>
      <c r="S45" s="2">
        <v>0.01067161560058594</v>
      </c>
      <c r="T45" s="2">
        <v>-0.06593894958496094</v>
      </c>
      <c r="U45" s="2">
        <v>-0.02594280242919922</v>
      </c>
      <c r="V45" s="2">
        <v>-0.02720737457275391</v>
      </c>
      <c r="W45" s="2">
        <v>-0.0337371826171875</v>
      </c>
      <c r="X45" s="2">
        <v>-0.03604698181152344</v>
      </c>
      <c r="Y45" s="2">
        <v>-0.02749443054199219</v>
      </c>
      <c r="Z45" s="2">
        <v>-0.02409172058105469</v>
      </c>
      <c r="AA45" s="2">
        <v>-0.01797294616699219</v>
      </c>
    </row>
    <row r="46" spans="1:27">
      <c r="A46">
        <v>39850</v>
      </c>
      <c r="B46" t="s">
        <v>43</v>
      </c>
      <c r="C46" t="s">
        <v>78</v>
      </c>
      <c r="D46" s="2">
        <v>0.01157093048095703</v>
      </c>
      <c r="E46" s="2">
        <v>0.007725715637207031</v>
      </c>
      <c r="F46" s="2">
        <v>-0.0005340576171875</v>
      </c>
      <c r="G46" s="2">
        <v>0.005002021789550781</v>
      </c>
      <c r="H46" s="2">
        <v>0.0052947998046875</v>
      </c>
      <c r="I46" s="2">
        <v>-0.009648323059082031</v>
      </c>
      <c r="J46" s="2">
        <v>0.002650260925292969</v>
      </c>
      <c r="K46" s="2">
        <v>0.004329681396484375</v>
      </c>
      <c r="L46" s="2">
        <v>0.003132820129394531</v>
      </c>
      <c r="M46" s="2">
        <v>0.001898765563964844</v>
      </c>
      <c r="N46" s="2">
        <v>0.002245903015136719</v>
      </c>
      <c r="O46" s="2">
        <v>-2.002716064453125E-05</v>
      </c>
      <c r="P46" s="2">
        <v>0.003029823303222656</v>
      </c>
      <c r="Q46" s="2">
        <v>-0.02448654174804688</v>
      </c>
      <c r="R46" s="2">
        <v>-0.03886508941650391</v>
      </c>
      <c r="S46" s="2">
        <v>0.03711986541748047</v>
      </c>
      <c r="T46" s="2">
        <v>-0.03947353363037109</v>
      </c>
      <c r="U46" s="2">
        <v>0.003995895385742188</v>
      </c>
      <c r="V46" s="2">
        <v>0.005570411682128906</v>
      </c>
      <c r="W46" s="2">
        <v>0.00292205810546875</v>
      </c>
      <c r="X46" s="2">
        <v>0.003427505493164062</v>
      </c>
      <c r="Y46" s="2">
        <v>0.01030731201171875</v>
      </c>
      <c r="Z46" s="2">
        <v>0.01193809509277344</v>
      </c>
      <c r="AA46" s="2">
        <v>0.01433563232421875</v>
      </c>
    </row>
    <row r="47" spans="1:27">
      <c r="A47">
        <v>39855</v>
      </c>
      <c r="B47" t="s">
        <v>44</v>
      </c>
      <c r="C47" t="s">
        <v>78</v>
      </c>
      <c r="D47" s="2">
        <v>-0.0323638916015625</v>
      </c>
      <c r="E47" s="2">
        <v>-0.02894210815429688</v>
      </c>
      <c r="F47" s="2">
        <v>-0.04104995727539062</v>
      </c>
      <c r="G47" s="2">
        <v>-0.03708934783935547</v>
      </c>
      <c r="H47" s="2">
        <v>-0.0351715087890625</v>
      </c>
      <c r="I47" s="2">
        <v>-0.05621433258056641</v>
      </c>
      <c r="J47" s="2">
        <v>-0.03759002685546875</v>
      </c>
      <c r="K47" s="2">
        <v>-0.03332996368408203</v>
      </c>
      <c r="L47" s="2">
        <v>-0.03081512451171875</v>
      </c>
      <c r="M47" s="2">
        <v>-0.0366363525390625</v>
      </c>
      <c r="N47" s="2">
        <v>-0.05097103118896484</v>
      </c>
      <c r="O47" s="2">
        <v>-0.06665611267089844</v>
      </c>
      <c r="P47" s="2">
        <v>-0.05280876159667969</v>
      </c>
      <c r="Q47" s="2">
        <v>-0.07437992095947266</v>
      </c>
      <c r="R47" s="2">
        <v>-0.08590126037597656</v>
      </c>
      <c r="S47" s="2">
        <v>-0.007193565368652344</v>
      </c>
      <c r="T47" s="2">
        <v>-0.08770751953125</v>
      </c>
      <c r="U47" s="2">
        <v>-0.04526710510253906</v>
      </c>
      <c r="V47" s="2">
        <v>-0.03785037994384766</v>
      </c>
      <c r="W47" s="2">
        <v>-0.05011749267578125</v>
      </c>
      <c r="X47" s="2">
        <v>-0.05825042724609375</v>
      </c>
      <c r="Y47" s="2">
        <v>-0.05339813232421875</v>
      </c>
      <c r="Z47" s="2">
        <v>-0.04961204528808594</v>
      </c>
      <c r="AA47" s="2">
        <v>-0.04455184936523438</v>
      </c>
    </row>
    <row r="48" spans="1:27">
      <c r="A48">
        <v>39860</v>
      </c>
      <c r="B48" t="s">
        <v>45</v>
      </c>
      <c r="C48" t="s">
        <v>78</v>
      </c>
      <c r="D48" s="2">
        <v>-0.2099838256835938</v>
      </c>
      <c r="E48" s="2">
        <v>-0.1921224594116211</v>
      </c>
      <c r="F48" s="2">
        <v>-0.1814193725585938</v>
      </c>
      <c r="G48" s="2">
        <v>-0.1713762283325195</v>
      </c>
      <c r="H48" s="2">
        <v>-0.1636161804199219</v>
      </c>
      <c r="I48" s="2">
        <v>-0.1750259399414062</v>
      </c>
      <c r="J48" s="2">
        <v>-0.1738376617431641</v>
      </c>
      <c r="K48" s="2">
        <v>-0.182011604309082</v>
      </c>
      <c r="L48" s="2">
        <v>-0.1909675598144531</v>
      </c>
      <c r="M48" s="2">
        <v>-0.1731176376342773</v>
      </c>
      <c r="N48" s="2">
        <v>-0.1383094787597656</v>
      </c>
      <c r="O48" s="2">
        <v>-0.09442520141601562</v>
      </c>
      <c r="P48" s="2">
        <v>-0.05417633056640625</v>
      </c>
      <c r="Q48" s="2">
        <v>-0.08042526245117188</v>
      </c>
      <c r="R48" s="2">
        <v>-0.08348274230957031</v>
      </c>
      <c r="S48" s="2">
        <v>-0.06422710418701172</v>
      </c>
      <c r="T48" s="2">
        <v>-0.1305313110351562</v>
      </c>
      <c r="U48" s="2">
        <v>-0.1535606384277344</v>
      </c>
      <c r="V48" s="2">
        <v>-0.1968679428100586</v>
      </c>
      <c r="W48" s="2">
        <v>-0.2662620544433594</v>
      </c>
      <c r="X48" s="2">
        <v>-0.324005126953125</v>
      </c>
      <c r="Y48" s="2">
        <v>-0.3226890563964844</v>
      </c>
      <c r="Z48" s="2">
        <v>-0.299163818359375</v>
      </c>
      <c r="AA48" s="2">
        <v>-0.2572574615478516</v>
      </c>
    </row>
    <row r="49" spans="1:27">
      <c r="A49">
        <v>39865</v>
      </c>
      <c r="B49" t="s">
        <v>46</v>
      </c>
      <c r="C49" t="s">
        <v>78</v>
      </c>
      <c r="D49" s="2">
        <v>-0.01507472991943359</v>
      </c>
      <c r="E49" s="2">
        <v>-0.01100063323974609</v>
      </c>
      <c r="F49" s="2">
        <v>-0.01995658874511719</v>
      </c>
      <c r="G49" s="2">
        <v>-0.01327323913574219</v>
      </c>
      <c r="H49" s="2">
        <v>-0.01323604583740234</v>
      </c>
      <c r="I49" s="2">
        <v>-0.02861309051513672</v>
      </c>
      <c r="J49" s="2">
        <v>-0.01287364959716797</v>
      </c>
      <c r="K49" s="2">
        <v>-0.01174259185791016</v>
      </c>
      <c r="L49" s="2">
        <v>-0.009907722473144531</v>
      </c>
      <c r="M49" s="2">
        <v>-0.01228713989257812</v>
      </c>
      <c r="N49" s="2">
        <v>-0.01793098449707031</v>
      </c>
      <c r="O49" s="2">
        <v>-0.02708625793457031</v>
      </c>
      <c r="P49" s="2">
        <v>-0.02088356018066406</v>
      </c>
      <c r="Q49" s="2">
        <v>-0.04790687561035156</v>
      </c>
      <c r="R49" s="2">
        <v>-0.06552219390869141</v>
      </c>
      <c r="S49" s="2">
        <v>0.01876258850097656</v>
      </c>
      <c r="T49" s="2">
        <v>-0.06703662872314453</v>
      </c>
      <c r="U49" s="2">
        <v>-0.02079391479492188</v>
      </c>
      <c r="V49" s="2">
        <v>-0.0160369873046875</v>
      </c>
      <c r="W49" s="2">
        <v>-0.02229690551757812</v>
      </c>
      <c r="X49" s="2">
        <v>-0.02410316467285156</v>
      </c>
      <c r="Y49" s="2">
        <v>-0.02393341064453125</v>
      </c>
      <c r="Z49" s="2">
        <v>-0.02463912963867188</v>
      </c>
      <c r="AA49" s="2">
        <v>-0.02283668518066406</v>
      </c>
    </row>
    <row r="50" spans="1:27">
      <c r="A50">
        <v>39870</v>
      </c>
      <c r="B50" t="s">
        <v>47</v>
      </c>
      <c r="C50" t="s">
        <v>78</v>
      </c>
      <c r="D50" s="2">
        <v>-0.1975526809692383</v>
      </c>
      <c r="E50" s="2">
        <v>-0.1823444366455078</v>
      </c>
      <c r="F50" s="2">
        <v>-0.1704616546630859</v>
      </c>
      <c r="G50" s="2">
        <v>-0.1589269638061523</v>
      </c>
      <c r="H50" s="2">
        <v>-0.1514444351196289</v>
      </c>
      <c r="I50" s="2">
        <v>-0.1650972366333008</v>
      </c>
      <c r="J50" s="2">
        <v>-0.1604270935058594</v>
      </c>
      <c r="K50" s="2">
        <v>-0.1659784317016602</v>
      </c>
      <c r="L50" s="2">
        <v>-0.1817502975463867</v>
      </c>
      <c r="M50" s="2">
        <v>-0.1869058609008789</v>
      </c>
      <c r="N50" s="2">
        <v>-0.1805133819580078</v>
      </c>
      <c r="O50" s="2">
        <v>-0.1617517471313477</v>
      </c>
      <c r="P50" s="2">
        <v>-0.1377592086791992</v>
      </c>
      <c r="Q50" s="2">
        <v>-0.1690883636474609</v>
      </c>
      <c r="R50" s="2">
        <v>-0.1792755126953125</v>
      </c>
      <c r="S50" s="2">
        <v>-0.1266841888427734</v>
      </c>
      <c r="T50" s="2">
        <v>-0.1968564987182617</v>
      </c>
      <c r="U50" s="2">
        <v>-0.2004804611206055</v>
      </c>
      <c r="V50" s="2">
        <v>-0.2234315872192383</v>
      </c>
      <c r="W50" s="2">
        <v>-0.2678585052490234</v>
      </c>
      <c r="X50" s="2">
        <v>-0.301605224609375</v>
      </c>
      <c r="Y50" s="2">
        <v>-0.2956790924072266</v>
      </c>
      <c r="Z50" s="2">
        <v>-0.2813835144042969</v>
      </c>
      <c r="AA50" s="2">
        <v>-0.2454719543457031</v>
      </c>
    </row>
    <row r="51" spans="1:27">
      <c r="A51">
        <v>39780</v>
      </c>
      <c r="B51" t="s">
        <v>48</v>
      </c>
      <c r="C51" t="s">
        <v>78</v>
      </c>
      <c r="D51" s="2">
        <v>-0.4139137268066406</v>
      </c>
      <c r="E51" s="2">
        <v>-0.3700571060180664</v>
      </c>
      <c r="F51" s="2">
        <v>-0.3409023284912109</v>
      </c>
      <c r="G51" s="2">
        <v>-0.3251276016235352</v>
      </c>
      <c r="H51" s="2">
        <v>-0.308344841003418</v>
      </c>
      <c r="I51" s="2">
        <v>-0.3201160430908203</v>
      </c>
      <c r="J51" s="2">
        <v>-0.3231716156005859</v>
      </c>
      <c r="K51" s="2">
        <v>-0.3355646133422852</v>
      </c>
      <c r="L51" s="2">
        <v>-0.3612356185913086</v>
      </c>
      <c r="M51" s="2">
        <v>-0.3541584014892578</v>
      </c>
      <c r="N51" s="2">
        <v>-0.3135776519775391</v>
      </c>
      <c r="O51" s="2">
        <v>-0.2498064041137695</v>
      </c>
      <c r="P51" s="2">
        <v>-0.1990880966186523</v>
      </c>
      <c r="Q51" s="2">
        <v>-0.2114973068237305</v>
      </c>
      <c r="R51" s="2">
        <v>-0.2258901596069336</v>
      </c>
      <c r="S51" s="2">
        <v>-0.1518449783325195</v>
      </c>
      <c r="T51" s="2">
        <v>-0.2447853088378906</v>
      </c>
      <c r="U51" s="2">
        <v>-0.3442211151123047</v>
      </c>
      <c r="V51" s="2">
        <v>-0.4075069427490234</v>
      </c>
      <c r="W51" s="2">
        <v>-0.5135326385498047</v>
      </c>
      <c r="X51" s="2">
        <v>-0.6060752868652344</v>
      </c>
      <c r="Y51" s="2">
        <v>-0.5954017639160156</v>
      </c>
      <c r="Z51" s="2">
        <v>-0.5652065277099609</v>
      </c>
      <c r="AA51" s="2">
        <v>-0.4941253662109375</v>
      </c>
    </row>
    <row r="52" spans="1:27">
      <c r="A52">
        <v>39875</v>
      </c>
      <c r="B52" t="s">
        <v>49</v>
      </c>
      <c r="C52" t="s">
        <v>78</v>
      </c>
      <c r="D52" s="2">
        <v>-0.01326370239257812</v>
      </c>
      <c r="E52" s="2">
        <v>-0.01052093505859375</v>
      </c>
      <c r="F52" s="2">
        <v>-0.01978111267089844</v>
      </c>
      <c r="G52" s="2">
        <v>-0.01396942138671875</v>
      </c>
      <c r="H52" s="2">
        <v>-0.0136566162109375</v>
      </c>
      <c r="I52" s="2">
        <v>-0.03005218505859375</v>
      </c>
      <c r="J52" s="2">
        <v>-0.01385021209716797</v>
      </c>
      <c r="K52" s="2">
        <v>-0.01182365417480469</v>
      </c>
      <c r="L52" s="2">
        <v>-0.01047611236572266</v>
      </c>
      <c r="M52" s="2">
        <v>-0.01333141326904297</v>
      </c>
      <c r="N52" s="2">
        <v>-0.02148723602294922</v>
      </c>
      <c r="O52" s="2">
        <v>-0.03265762329101562</v>
      </c>
      <c r="P52" s="2">
        <v>-0.02663516998291016</v>
      </c>
      <c r="Q52" s="2">
        <v>-0.05256366729736328</v>
      </c>
      <c r="R52" s="2">
        <v>-0.0683441162109375</v>
      </c>
      <c r="S52" s="2">
        <v>0.01359653472900391</v>
      </c>
      <c r="T52" s="2">
        <v>-0.06890773773193359</v>
      </c>
      <c r="U52" s="2">
        <v>-0.02113819122314453</v>
      </c>
      <c r="V52" s="2">
        <v>-0.01522159576416016</v>
      </c>
      <c r="W52" s="2">
        <v>-0.01968955993652344</v>
      </c>
      <c r="X52" s="2">
        <v>-0.02138710021972656</v>
      </c>
      <c r="Y52" s="2">
        <v>-0.02033233642578125</v>
      </c>
      <c r="Z52" s="2">
        <v>-0.02023506164550781</v>
      </c>
      <c r="AA52" s="2">
        <v>-0.01988029479980469</v>
      </c>
    </row>
    <row r="53" spans="1:27">
      <c r="A53">
        <v>39885</v>
      </c>
      <c r="B53" t="s">
        <v>50</v>
      </c>
      <c r="C53" t="s">
        <v>78</v>
      </c>
      <c r="D53" s="2">
        <v>-0.05844879150390625</v>
      </c>
      <c r="E53" s="2">
        <v>-0.05886363983154297</v>
      </c>
      <c r="F53" s="2">
        <v>-0.06265449523925781</v>
      </c>
      <c r="G53" s="2">
        <v>-0.05315876007080078</v>
      </c>
      <c r="H53" s="2">
        <v>-0.05028915405273438</v>
      </c>
      <c r="I53" s="2">
        <v>-0.06513309478759766</v>
      </c>
      <c r="J53" s="2">
        <v>-0.05470466613769531</v>
      </c>
      <c r="K53" s="2">
        <v>-0.05378341674804688</v>
      </c>
      <c r="L53" s="2">
        <v>-0.06001949310302734</v>
      </c>
      <c r="M53" s="2">
        <v>-0.06473827362060547</v>
      </c>
      <c r="N53" s="2">
        <v>-0.06092071533203125</v>
      </c>
      <c r="O53" s="2">
        <v>-0.05617809295654297</v>
      </c>
      <c r="P53" s="2">
        <v>-0.0509185791015625</v>
      </c>
      <c r="Q53" s="2">
        <v>-0.07818031311035156</v>
      </c>
      <c r="R53" s="2">
        <v>-0.09491634368896484</v>
      </c>
      <c r="S53" s="2">
        <v>-0.01924991607666016</v>
      </c>
      <c r="T53" s="2">
        <v>-0.09621429443359375</v>
      </c>
      <c r="U53" s="2">
        <v>-0.06311607360839844</v>
      </c>
      <c r="V53" s="2">
        <v>-0.07137012481689453</v>
      </c>
      <c r="W53" s="2">
        <v>-0.08479881286621094</v>
      </c>
      <c r="X53" s="2">
        <v>-0.09176826477050781</v>
      </c>
      <c r="Y53" s="2">
        <v>-0.0814971923828125</v>
      </c>
      <c r="Z53" s="2">
        <v>-0.07599258422851562</v>
      </c>
      <c r="AA53" s="2">
        <v>-0.06426429748535156</v>
      </c>
    </row>
    <row r="54" spans="1:27">
      <c r="A54">
        <v>29935</v>
      </c>
      <c r="B54" t="s">
        <v>51</v>
      </c>
      <c r="C54" t="s">
        <v>78</v>
      </c>
      <c r="D54" s="2">
        <v>-0.003808021545410156</v>
      </c>
      <c r="E54" s="2">
        <v>-0.003885269165039062</v>
      </c>
      <c r="F54" s="2">
        <v>-0.01797962188720703</v>
      </c>
      <c r="G54" s="2">
        <v>-0.01465511322021484</v>
      </c>
      <c r="H54" s="2">
        <v>-0.01453495025634766</v>
      </c>
      <c r="I54" s="2">
        <v>-0.03537273406982422</v>
      </c>
      <c r="J54" s="2">
        <v>-0.01551342010498047</v>
      </c>
      <c r="K54" s="2">
        <v>-0.01134967803955078</v>
      </c>
      <c r="L54" s="2">
        <v>-0.005349159240722656</v>
      </c>
      <c r="M54" s="2">
        <v>-0.004932403564453125</v>
      </c>
      <c r="N54" s="2">
        <v>-0.0125732421875</v>
      </c>
      <c r="O54" s="2">
        <v>-0.02657794952392578</v>
      </c>
      <c r="P54" s="2">
        <v>-0.01343154907226562</v>
      </c>
      <c r="Q54" s="2">
        <v>-0.03461742401123047</v>
      </c>
      <c r="R54" s="2">
        <v>-0.04502773284912109</v>
      </c>
      <c r="S54" s="2">
        <v>0.03429031372070312</v>
      </c>
      <c r="T54" s="2">
        <v>-0.04738712310791016</v>
      </c>
      <c r="U54" s="2">
        <v>-0.005694389343261719</v>
      </c>
      <c r="V54" s="2">
        <v>0.004314422607421875</v>
      </c>
      <c r="W54" s="2">
        <v>-0.006069183349609375</v>
      </c>
      <c r="X54" s="2">
        <v>-0.01400947570800781</v>
      </c>
      <c r="Y54" s="2">
        <v>-0.01146316528320312</v>
      </c>
      <c r="Z54" s="2">
        <v>-0.01039314270019531</v>
      </c>
      <c r="AA54" s="2">
        <v>-0.01043891906738281</v>
      </c>
    </row>
    <row r="55" spans="1:27">
      <c r="A55">
        <v>29925</v>
      </c>
      <c r="B55" t="s">
        <v>52</v>
      </c>
      <c r="C55" t="s">
        <v>78</v>
      </c>
      <c r="D55" s="2">
        <v>0.005696296691894531</v>
      </c>
      <c r="E55" s="2">
        <v>0.004250526428222656</v>
      </c>
      <c r="F55" s="2">
        <v>-0.009362220764160156</v>
      </c>
      <c r="G55" s="2">
        <v>-0.005459785461425781</v>
      </c>
      <c r="H55" s="2">
        <v>-0.005099296569824219</v>
      </c>
      <c r="I55" s="2">
        <v>-0.02677822113037109</v>
      </c>
      <c r="J55" s="2">
        <v>-0.007287979125976562</v>
      </c>
      <c r="K55" s="2">
        <v>-0.003039360046386719</v>
      </c>
      <c r="L55" s="2">
        <v>0.001362800598144531</v>
      </c>
      <c r="M55" s="2">
        <v>0.003164291381835938</v>
      </c>
      <c r="N55" s="2">
        <v>-0.002881050109863281</v>
      </c>
      <c r="O55" s="2">
        <v>-0.01662349700927734</v>
      </c>
      <c r="P55" s="2">
        <v>-0.003746986389160156</v>
      </c>
      <c r="Q55" s="2">
        <v>-0.02510547637939453</v>
      </c>
      <c r="R55" s="2">
        <v>-0.03676795959472656</v>
      </c>
      <c r="S55" s="2">
        <v>0.04189491271972656</v>
      </c>
      <c r="T55" s="2">
        <v>-0.03948593139648438</v>
      </c>
      <c r="U55" s="2">
        <v>0.002742767333984375</v>
      </c>
      <c r="V55" s="2">
        <v>0.01135730743408203</v>
      </c>
      <c r="W55" s="2">
        <v>0.001604080200195312</v>
      </c>
      <c r="X55" s="2">
        <v>-0.0050201416015625</v>
      </c>
      <c r="Y55" s="2">
        <v>-0.002643585205078125</v>
      </c>
      <c r="Z55" s="2">
        <v>-0.001314163208007812</v>
      </c>
      <c r="AA55" s="2">
        <v>-0.000270843505859375</v>
      </c>
    </row>
    <row r="56" spans="1:27">
      <c r="A56">
        <v>39945</v>
      </c>
      <c r="B56" t="s">
        <v>53</v>
      </c>
      <c r="C56" t="s">
        <v>78</v>
      </c>
      <c r="D56" s="2">
        <v>-0.02393245697021484</v>
      </c>
      <c r="E56" s="2">
        <v>-0.02154636383056641</v>
      </c>
      <c r="F56" s="2">
        <v>-0.034210205078125</v>
      </c>
      <c r="G56" s="2">
        <v>-0.03053569793701172</v>
      </c>
      <c r="H56" s="2">
        <v>-0.02882575988769531</v>
      </c>
      <c r="I56" s="2">
        <v>-0.05026912689208984</v>
      </c>
      <c r="J56" s="2">
        <v>-0.03134632110595703</v>
      </c>
      <c r="K56" s="2">
        <v>-0.02700901031494141</v>
      </c>
      <c r="L56" s="2">
        <v>-0.02400875091552734</v>
      </c>
      <c r="M56" s="2">
        <v>-0.02850818634033203</v>
      </c>
      <c r="N56" s="2">
        <v>-0.04162693023681641</v>
      </c>
      <c r="O56" s="2">
        <v>-0.05733203887939453</v>
      </c>
      <c r="P56" s="2">
        <v>-0.04336833953857422</v>
      </c>
      <c r="Q56" s="2">
        <v>-0.0646209716796875</v>
      </c>
      <c r="R56" s="2">
        <v>-0.07591152191162109</v>
      </c>
      <c r="S56" s="2">
        <v>0.002528190612792969</v>
      </c>
      <c r="T56" s="2">
        <v>-0.07794475555419922</v>
      </c>
      <c r="U56" s="2">
        <v>-0.03516197204589844</v>
      </c>
      <c r="V56" s="2">
        <v>-0.02710628509521484</v>
      </c>
      <c r="W56" s="2">
        <v>-0.03863334655761719</v>
      </c>
      <c r="X56" s="2">
        <v>-0.04632949829101562</v>
      </c>
      <c r="Y56" s="2">
        <v>-0.04186820983886719</v>
      </c>
      <c r="Z56" s="2">
        <v>-0.03860282897949219</v>
      </c>
      <c r="AA56" s="2">
        <v>-0.03476905822753906</v>
      </c>
    </row>
    <row r="57" spans="1:27">
      <c r="A57">
        <v>39890</v>
      </c>
      <c r="B57" t="s">
        <v>54</v>
      </c>
      <c r="C57" t="s">
        <v>78</v>
      </c>
      <c r="D57" s="2">
        <v>-0.4549198150634766</v>
      </c>
      <c r="E57" s="2">
        <v>-0.4070959091186523</v>
      </c>
      <c r="F57" s="2">
        <v>-0.3744478225708008</v>
      </c>
      <c r="G57" s="2">
        <v>-0.3557167053222656</v>
      </c>
      <c r="H57" s="2">
        <v>-0.3357524871826172</v>
      </c>
      <c r="I57" s="2">
        <v>-0.3480443954467773</v>
      </c>
      <c r="J57" s="2">
        <v>-0.3512601852416992</v>
      </c>
      <c r="K57" s="2">
        <v>-0.3640680313110352</v>
      </c>
      <c r="L57" s="2">
        <v>-0.3884611129760742</v>
      </c>
      <c r="M57" s="2">
        <v>-0.3719959259033203</v>
      </c>
      <c r="N57" s="2">
        <v>-0.3154067993164062</v>
      </c>
      <c r="O57" s="2">
        <v>-0.2429189682006836</v>
      </c>
      <c r="P57" s="2">
        <v>-0.1821651458740234</v>
      </c>
      <c r="Q57" s="2">
        <v>-0.188511848449707</v>
      </c>
      <c r="R57" s="2">
        <v>-0.2055864334106445</v>
      </c>
      <c r="S57" s="2">
        <v>-0.1260042190551758</v>
      </c>
      <c r="T57" s="2">
        <v>-0.226567268371582</v>
      </c>
      <c r="U57" s="2">
        <v>-0.3541460037231445</v>
      </c>
      <c r="V57" s="2">
        <v>-0.4206447601318359</v>
      </c>
      <c r="W57" s="2">
        <v>-0.5548973083496094</v>
      </c>
      <c r="X57" s="2">
        <v>-0.6547565460205078</v>
      </c>
      <c r="Y57" s="2">
        <v>-0.6542434692382812</v>
      </c>
      <c r="Z57" s="2">
        <v>-0.6219234466552734</v>
      </c>
      <c r="AA57" s="2">
        <v>-0.5400562286376953</v>
      </c>
    </row>
    <row r="58" spans="1:27">
      <c r="A58">
        <v>39880</v>
      </c>
      <c r="B58" t="s">
        <v>55</v>
      </c>
      <c r="C58" t="s">
        <v>78</v>
      </c>
      <c r="D58" s="2">
        <v>-0.1590051651000977</v>
      </c>
      <c r="E58" s="2">
        <v>-0.1490688323974609</v>
      </c>
      <c r="F58" s="2">
        <v>-0.1417665481567383</v>
      </c>
      <c r="G58" s="2">
        <v>-0.1324281692504883</v>
      </c>
      <c r="H58" s="2">
        <v>-0.1268901824951172</v>
      </c>
      <c r="I58" s="2">
        <v>-0.1396780014038086</v>
      </c>
      <c r="J58" s="2">
        <v>-0.1349401473999023</v>
      </c>
      <c r="K58" s="2">
        <v>-0.1385917663574219</v>
      </c>
      <c r="L58" s="2">
        <v>-0.1473674774169922</v>
      </c>
      <c r="M58" s="2">
        <v>-0.1429929733276367</v>
      </c>
      <c r="N58" s="2">
        <v>-0.1283855438232422</v>
      </c>
      <c r="O58" s="2">
        <v>-0.1088733673095703</v>
      </c>
      <c r="P58" s="2">
        <v>-0.08532524108886719</v>
      </c>
      <c r="Q58" s="2">
        <v>-0.1161775588989258</v>
      </c>
      <c r="R58" s="2">
        <v>-0.1215496063232422</v>
      </c>
      <c r="S58" s="2">
        <v>-0.06969451904296875</v>
      </c>
      <c r="T58" s="2">
        <v>-0.1446075439453125</v>
      </c>
      <c r="U58" s="2">
        <v>-0.1441564559936523</v>
      </c>
      <c r="V58" s="2">
        <v>-0.1642560958862305</v>
      </c>
      <c r="W58" s="2">
        <v>-0.2032566070556641</v>
      </c>
      <c r="X58" s="2">
        <v>-0.2362899780273438</v>
      </c>
      <c r="Y58" s="2">
        <v>-0.2316608428955078</v>
      </c>
      <c r="Z58" s="2">
        <v>-0.2202816009521484</v>
      </c>
      <c r="AA58" s="2">
        <v>-0.1930141448974609</v>
      </c>
    </row>
    <row r="59" spans="1:27">
      <c r="A59">
        <v>39891</v>
      </c>
      <c r="B59" t="s">
        <v>56</v>
      </c>
      <c r="C59" t="s">
        <v>78</v>
      </c>
      <c r="D59" s="2">
        <v>0.009550094604492188</v>
      </c>
      <c r="E59" s="2">
        <v>0.01212215423583984</v>
      </c>
      <c r="F59" s="2">
        <v>0.001653671264648438</v>
      </c>
      <c r="G59" s="2">
        <v>0.0082244873046875</v>
      </c>
      <c r="H59" s="2">
        <v>0.007237434387207031</v>
      </c>
      <c r="I59" s="2">
        <v>-0.007781028747558594</v>
      </c>
      <c r="J59" s="2">
        <v>0.007752418518066406</v>
      </c>
      <c r="K59" s="2">
        <v>0.007596015930175781</v>
      </c>
      <c r="L59" s="2">
        <v>0.01057910919189453</v>
      </c>
      <c r="M59" s="2">
        <v>0.01136684417724609</v>
      </c>
      <c r="N59" s="2">
        <v>0.009372711181640625</v>
      </c>
      <c r="O59" s="2">
        <v>0.002399444580078125</v>
      </c>
      <c r="P59" s="2">
        <v>0.009703636169433594</v>
      </c>
      <c r="Q59" s="2">
        <v>-0.01813030242919922</v>
      </c>
      <c r="R59" s="2">
        <v>-0.03784656524658203</v>
      </c>
      <c r="S59" s="2">
        <v>0.04896068572998047</v>
      </c>
      <c r="T59" s="2">
        <v>-0.03930473327636719</v>
      </c>
      <c r="U59" s="2">
        <v>0.006489753723144531</v>
      </c>
      <c r="V59" s="2">
        <v>0.01216602325439453</v>
      </c>
      <c r="W59" s="2">
        <v>0.006250381469726562</v>
      </c>
      <c r="X59" s="2">
        <v>0.005548477172851562</v>
      </c>
      <c r="Y59" s="2">
        <v>0.005620956420898438</v>
      </c>
      <c r="Z59" s="2">
        <v>0.004589080810546875</v>
      </c>
      <c r="AA59" s="2">
        <v>0.004291534423828125</v>
      </c>
    </row>
    <row r="60" spans="1:27">
      <c r="A60">
        <v>29930</v>
      </c>
      <c r="B60" t="s">
        <v>57</v>
      </c>
      <c r="C60" t="s">
        <v>78</v>
      </c>
      <c r="D60" s="2">
        <v>-0.1089763641357422</v>
      </c>
      <c r="E60" s="2">
        <v>-0.10260009765625</v>
      </c>
      <c r="F60" s="2">
        <v>-0.1010704040527344</v>
      </c>
      <c r="G60" s="2">
        <v>-0.0940704345703125</v>
      </c>
      <c r="H60" s="2">
        <v>-0.09037971496582031</v>
      </c>
      <c r="I60" s="2">
        <v>-0.1039972305297852</v>
      </c>
      <c r="J60" s="2">
        <v>-0.09675216674804688</v>
      </c>
      <c r="K60" s="2">
        <v>-0.09766292572021484</v>
      </c>
      <c r="L60" s="2">
        <v>-0.1043024063110352</v>
      </c>
      <c r="M60" s="2">
        <v>-0.1012430191040039</v>
      </c>
      <c r="N60" s="2">
        <v>-0.09081935882568359</v>
      </c>
      <c r="O60" s="2">
        <v>-0.07767105102539062</v>
      </c>
      <c r="P60" s="2">
        <v>-0.05832004547119141</v>
      </c>
      <c r="Q60" s="2">
        <v>-0.08644676208496094</v>
      </c>
      <c r="R60" s="2">
        <v>-0.0947113037109375</v>
      </c>
      <c r="S60" s="2">
        <v>-0.03492259979248047</v>
      </c>
      <c r="T60" s="2">
        <v>-0.1116666793823242</v>
      </c>
      <c r="U60" s="2">
        <v>-0.09937381744384766</v>
      </c>
      <c r="V60" s="2">
        <v>-0.1117763519287109</v>
      </c>
      <c r="W60" s="2">
        <v>-0.1396980285644531</v>
      </c>
      <c r="X60" s="2">
        <v>-0.1636638641357422</v>
      </c>
      <c r="Y60" s="2">
        <v>-0.1579799652099609</v>
      </c>
      <c r="Z60" s="2">
        <v>-0.1490020751953125</v>
      </c>
      <c r="AA60" s="2">
        <v>-0.1310634613037109</v>
      </c>
    </row>
    <row r="61" spans="1:27">
      <c r="A61">
        <v>39715</v>
      </c>
      <c r="B61" t="s">
        <v>58</v>
      </c>
      <c r="C61" t="s">
        <v>78</v>
      </c>
      <c r="D61" s="2">
        <v>-0.1256799697875977</v>
      </c>
      <c r="E61" s="2">
        <v>-0.1180868148803711</v>
      </c>
      <c r="F61" s="2">
        <v>-0.1142950057983398</v>
      </c>
      <c r="G61" s="2">
        <v>-0.1069507598876953</v>
      </c>
      <c r="H61" s="2">
        <v>-0.1023473739624023</v>
      </c>
      <c r="I61" s="2">
        <v>-0.1160640716552734</v>
      </c>
      <c r="J61" s="2">
        <v>-0.1099081039428711</v>
      </c>
      <c r="K61" s="2">
        <v>-0.1112499237060547</v>
      </c>
      <c r="L61" s="2">
        <v>-0.119328498840332</v>
      </c>
      <c r="M61" s="2">
        <v>-0.1169557571411133</v>
      </c>
      <c r="N61" s="2">
        <v>-0.1057262420654297</v>
      </c>
      <c r="O61" s="2">
        <v>-0.09049224853515625</v>
      </c>
      <c r="P61" s="2">
        <v>-0.06900596618652344</v>
      </c>
      <c r="Q61" s="2">
        <v>-0.09817409515380859</v>
      </c>
      <c r="R61" s="2">
        <v>-0.1052684783935547</v>
      </c>
      <c r="S61" s="2">
        <v>-0.05337142944335938</v>
      </c>
      <c r="T61" s="2">
        <v>-0.1270332336425781</v>
      </c>
      <c r="U61" s="2">
        <v>-0.1182613372802734</v>
      </c>
      <c r="V61" s="2">
        <v>-0.1328601837158203</v>
      </c>
      <c r="W61" s="2">
        <v>-0.163330078125</v>
      </c>
      <c r="X61" s="2">
        <v>-0.1903152465820312</v>
      </c>
      <c r="Y61" s="2">
        <v>-0.1842136383056641</v>
      </c>
      <c r="Z61" s="2">
        <v>-0.1729583740234375</v>
      </c>
      <c r="AA61" s="2">
        <v>-0.1520309448242188</v>
      </c>
    </row>
    <row r="62" spans="1:27">
      <c r="A62">
        <v>39930</v>
      </c>
      <c r="B62" t="s">
        <v>59</v>
      </c>
      <c r="C62" t="s">
        <v>78</v>
      </c>
      <c r="D62" s="2">
        <v>-0.05499935150146484</v>
      </c>
      <c r="E62" s="2">
        <v>-0.04395294189453125</v>
      </c>
      <c r="F62" s="2">
        <v>-0.04837226867675781</v>
      </c>
      <c r="G62" s="2">
        <v>-0.03771781921386719</v>
      </c>
      <c r="H62" s="2">
        <v>-0.03603172302246094</v>
      </c>
      <c r="I62" s="2">
        <v>-0.0502471923828125</v>
      </c>
      <c r="J62" s="2">
        <v>-0.03617954254150391</v>
      </c>
      <c r="K62" s="2">
        <v>-0.04008960723876953</v>
      </c>
      <c r="L62" s="2">
        <v>-0.04444694519042969</v>
      </c>
      <c r="M62" s="2">
        <v>-0.04812240600585938</v>
      </c>
      <c r="N62" s="2">
        <v>-0.05314922332763672</v>
      </c>
      <c r="O62" s="2">
        <v>-0.05871295928955078</v>
      </c>
      <c r="P62" s="2">
        <v>-0.04841232299804688</v>
      </c>
      <c r="Q62" s="2">
        <v>-0.082061767578125</v>
      </c>
      <c r="R62" s="2">
        <v>-0.09751033782958984</v>
      </c>
      <c r="S62" s="2">
        <v>-0.008020401000976562</v>
      </c>
      <c r="T62" s="2">
        <v>-0.1036624908447266</v>
      </c>
      <c r="U62" s="2">
        <v>-0.0655364990234375</v>
      </c>
      <c r="V62" s="2">
        <v>-0.06838035583496094</v>
      </c>
      <c r="W62" s="2">
        <v>-0.08729171752929688</v>
      </c>
      <c r="X62" s="2">
        <v>-0.09656524658203125</v>
      </c>
      <c r="Y62" s="2">
        <v>-0.09310722351074219</v>
      </c>
      <c r="Z62" s="2">
        <v>-0.09323692321777344</v>
      </c>
      <c r="AA62" s="2">
        <v>-0.07905387878417969</v>
      </c>
    </row>
    <row r="63" spans="1:27">
      <c r="A63">
        <v>29905</v>
      </c>
      <c r="B63" t="s">
        <v>60</v>
      </c>
      <c r="C63" t="s">
        <v>78</v>
      </c>
      <c r="D63" s="2">
        <v>-0.01641368865966797</v>
      </c>
      <c r="E63" s="2">
        <v>-0.01504993438720703</v>
      </c>
      <c r="F63" s="2">
        <v>-0.02466011047363281</v>
      </c>
      <c r="G63" s="2">
        <v>-0.01950836181640625</v>
      </c>
      <c r="H63" s="2">
        <v>-0.01876354217529297</v>
      </c>
      <c r="I63" s="2">
        <v>-0.03622245788574219</v>
      </c>
      <c r="J63" s="2">
        <v>-0.02050113677978516</v>
      </c>
      <c r="K63" s="2">
        <v>-0.01832294464111328</v>
      </c>
      <c r="L63" s="2">
        <v>-0.01696014404296875</v>
      </c>
      <c r="M63" s="2">
        <v>-0.01703262329101562</v>
      </c>
      <c r="N63" s="2">
        <v>-0.021728515625</v>
      </c>
      <c r="O63" s="2">
        <v>-0.03005790710449219</v>
      </c>
      <c r="P63" s="2">
        <v>-0.01999282836914062</v>
      </c>
      <c r="Q63" s="2">
        <v>-0.04426288604736328</v>
      </c>
      <c r="R63" s="2">
        <v>-0.05795669555664062</v>
      </c>
      <c r="S63" s="2">
        <v>0.02054786682128906</v>
      </c>
      <c r="T63" s="2">
        <v>-0.06100559234619141</v>
      </c>
      <c r="U63" s="2">
        <v>-0.01877975463867188</v>
      </c>
      <c r="V63" s="2">
        <v>-0.01433944702148438</v>
      </c>
      <c r="W63" s="2">
        <v>-0.02265357971191406</v>
      </c>
      <c r="X63" s="2">
        <v>-0.02774620056152344</v>
      </c>
      <c r="Y63" s="2">
        <v>-0.02606964111328125</v>
      </c>
      <c r="Z63" s="2">
        <v>-0.02467155456542969</v>
      </c>
      <c r="AA63" s="2">
        <v>-0.02332115173339844</v>
      </c>
    </row>
    <row r="64" spans="1:27">
      <c r="A64">
        <v>39905</v>
      </c>
      <c r="B64" t="s">
        <v>61</v>
      </c>
      <c r="C64" t="s">
        <v>78</v>
      </c>
      <c r="D64" s="2">
        <v>-0.01296424865722656</v>
      </c>
      <c r="E64" s="2">
        <v>-0.01027488708496094</v>
      </c>
      <c r="F64" s="2">
        <v>-0.01954555511474609</v>
      </c>
      <c r="G64" s="2">
        <v>-0.01375484466552734</v>
      </c>
      <c r="H64" s="2">
        <v>-0.01344680786132812</v>
      </c>
      <c r="I64" s="2">
        <v>-0.02985191345214844</v>
      </c>
      <c r="J64" s="2">
        <v>-0.01365280151367188</v>
      </c>
      <c r="K64" s="2">
        <v>-0.01161766052246094</v>
      </c>
      <c r="L64" s="2">
        <v>-0.01025390625</v>
      </c>
      <c r="M64" s="2">
        <v>-0.01310539245605469</v>
      </c>
      <c r="N64" s="2">
        <v>-0.02125835418701172</v>
      </c>
      <c r="O64" s="2">
        <v>-0.03246593475341797</v>
      </c>
      <c r="P64" s="2">
        <v>-0.02643966674804688</v>
      </c>
      <c r="Q64" s="2">
        <v>-0.05235385894775391</v>
      </c>
      <c r="R64" s="2">
        <v>-0.06812095642089844</v>
      </c>
      <c r="S64" s="2">
        <v>0.01379776000976562</v>
      </c>
      <c r="T64" s="2">
        <v>-0.06867313385009766</v>
      </c>
      <c r="U64" s="2">
        <v>-0.02086639404296875</v>
      </c>
      <c r="V64" s="2">
        <v>-0.01490974426269531</v>
      </c>
      <c r="W64" s="2">
        <v>-0.01932907104492188</v>
      </c>
      <c r="X64" s="2">
        <v>-0.02098846435546875</v>
      </c>
      <c r="Y64" s="2">
        <v>-0.01992225646972656</v>
      </c>
      <c r="Z64" s="2">
        <v>-0.02036285400390625</v>
      </c>
      <c r="AA64" s="2">
        <v>-0.01951408386230469</v>
      </c>
    </row>
    <row r="65" spans="1:27">
      <c r="A65">
        <v>29895</v>
      </c>
      <c r="B65" t="s">
        <v>62</v>
      </c>
      <c r="C65" t="s">
        <v>78</v>
      </c>
      <c r="D65" s="2">
        <v>-0.01879024505615234</v>
      </c>
      <c r="E65" s="2">
        <v>-0.01747322082519531</v>
      </c>
      <c r="F65" s="2">
        <v>-0.02536296844482422</v>
      </c>
      <c r="G65" s="2">
        <v>-0.02028656005859375</v>
      </c>
      <c r="H65" s="2">
        <v>-0.01945304870605469</v>
      </c>
      <c r="I65" s="2">
        <v>-0.03466224670410156</v>
      </c>
      <c r="J65" s="2">
        <v>-0.02164459228515625</v>
      </c>
      <c r="K65" s="2">
        <v>-0.02038860321044922</v>
      </c>
      <c r="L65" s="2">
        <v>-0.02072906494140625</v>
      </c>
      <c r="M65" s="2">
        <v>-0.02035427093505859</v>
      </c>
      <c r="N65" s="2">
        <v>-0.02296257019042969</v>
      </c>
      <c r="O65" s="2">
        <v>-0.02728176116943359</v>
      </c>
      <c r="P65" s="2">
        <v>-0.01780414581298828</v>
      </c>
      <c r="Q65" s="2">
        <v>-0.04294300079345703</v>
      </c>
      <c r="R65" s="2">
        <v>-0.05666637420654297</v>
      </c>
      <c r="S65" s="2">
        <v>0.01970958709716797</v>
      </c>
      <c r="T65" s="2">
        <v>-0.06063747406005859</v>
      </c>
      <c r="U65" s="2">
        <v>-0.01857089996337891</v>
      </c>
      <c r="V65" s="2">
        <v>-0.01613521575927734</v>
      </c>
      <c r="W65" s="2">
        <v>-0.02279853820800781</v>
      </c>
      <c r="X65" s="2">
        <v>-0.02696990966796875</v>
      </c>
      <c r="Y65" s="2">
        <v>-0.02562332153320312</v>
      </c>
      <c r="Z65" s="2">
        <v>-0.02363967895507812</v>
      </c>
      <c r="AA65" s="2">
        <v>-0.02370452880859375</v>
      </c>
    </row>
    <row r="66" spans="1:27">
      <c r="A66">
        <v>39900</v>
      </c>
      <c r="B66" t="s">
        <v>63</v>
      </c>
      <c r="C66" t="s">
        <v>78</v>
      </c>
      <c r="D66" s="2">
        <v>0.01109027862548828</v>
      </c>
      <c r="E66" s="2">
        <v>0.01348495483398438</v>
      </c>
      <c r="F66" s="2">
        <v>0.002920150756835938</v>
      </c>
      <c r="G66" s="2">
        <v>0.009419441223144531</v>
      </c>
      <c r="H66" s="2">
        <v>0.008372306823730469</v>
      </c>
      <c r="I66" s="2">
        <v>-0.006669998168945312</v>
      </c>
      <c r="J66" s="2">
        <v>0.008859634399414062</v>
      </c>
      <c r="K66" s="2">
        <v>0.008739471435546875</v>
      </c>
      <c r="L66" s="2">
        <v>0.011627197265625</v>
      </c>
      <c r="M66" s="2">
        <v>0.01182937622070312</v>
      </c>
      <c r="N66" s="2">
        <v>0.009107589721679688</v>
      </c>
      <c r="O66" s="2">
        <v>0.001639366149902344</v>
      </c>
      <c r="P66" s="2">
        <v>0.008473396301269531</v>
      </c>
      <c r="Q66" s="2">
        <v>-0.01901912689208984</v>
      </c>
      <c r="R66" s="2">
        <v>-0.03890514373779297</v>
      </c>
      <c r="S66" s="2">
        <v>0.04746150970458984</v>
      </c>
      <c r="T66" s="2">
        <v>-0.04033470153808594</v>
      </c>
      <c r="U66" s="2">
        <v>0.007108688354492188</v>
      </c>
      <c r="V66" s="2">
        <v>0.01297378540039062</v>
      </c>
      <c r="W66" s="2">
        <v>0.007635116577148438</v>
      </c>
      <c r="X66" s="2">
        <v>0.00756072998046875</v>
      </c>
      <c r="Y66" s="2">
        <v>0.007694244384765625</v>
      </c>
      <c r="Z66" s="2">
        <v>0.006717681884765625</v>
      </c>
      <c r="AA66" s="2">
        <v>0.006177902221679688</v>
      </c>
    </row>
    <row r="67" spans="1:27">
      <c r="A67">
        <v>39835</v>
      </c>
      <c r="B67" t="s">
        <v>64</v>
      </c>
      <c r="C67" t="s">
        <v>78</v>
      </c>
      <c r="D67" s="2">
        <v>-0.08816051483154297</v>
      </c>
      <c r="E67" s="2">
        <v>-0.08223724365234375</v>
      </c>
      <c r="F67" s="2">
        <v>-0.08031272888183594</v>
      </c>
      <c r="G67" s="2">
        <v>-0.07120037078857422</v>
      </c>
      <c r="H67" s="2">
        <v>-0.06703853607177734</v>
      </c>
      <c r="I67" s="2">
        <v>-0.07909393310546875</v>
      </c>
      <c r="J67" s="2">
        <v>-0.07139396667480469</v>
      </c>
      <c r="K67" s="2">
        <v>-0.07607841491699219</v>
      </c>
      <c r="L67" s="2">
        <v>-0.0724029541015625</v>
      </c>
      <c r="M67" s="2">
        <v>-0.05181884765625</v>
      </c>
      <c r="N67" s="2">
        <v>-0.02345752716064453</v>
      </c>
      <c r="O67" s="2">
        <v>-0.0005483627319335938</v>
      </c>
      <c r="P67" s="2">
        <v>0.01821231842041016</v>
      </c>
      <c r="Q67" s="2">
        <v>-0.01867580413818359</v>
      </c>
      <c r="R67" s="2">
        <v>-0.01708412170410156</v>
      </c>
      <c r="S67" s="2">
        <v>0.04346752166748047</v>
      </c>
      <c r="T67" s="2">
        <v>-0.03427219390869141</v>
      </c>
      <c r="U67" s="2">
        <v>-0.04172515869140625</v>
      </c>
      <c r="V67" s="2">
        <v>-0.06543827056884766</v>
      </c>
      <c r="W67" s="2">
        <v>-0.1124286651611328</v>
      </c>
      <c r="X67" s="2">
        <v>-0.1343784332275391</v>
      </c>
      <c r="Y67" s="2">
        <v>-0.1353931427001953</v>
      </c>
      <c r="Z67" s="2">
        <v>-0.13214111328125</v>
      </c>
      <c r="AA67" s="2">
        <v>-0.1110210418701172</v>
      </c>
    </row>
    <row r="68" spans="1:27">
      <c r="A68">
        <v>39791</v>
      </c>
      <c r="B68" t="s">
        <v>65</v>
      </c>
      <c r="C68" t="s">
        <v>78</v>
      </c>
      <c r="D68" s="2">
        <v>0.01599502563476562</v>
      </c>
      <c r="E68" s="2">
        <v>0.01806640625</v>
      </c>
      <c r="F68" s="2">
        <v>0.007534027099609375</v>
      </c>
      <c r="G68" s="2">
        <v>0.01424217224121094</v>
      </c>
      <c r="H68" s="2">
        <v>0.01305294036865234</v>
      </c>
      <c r="I68" s="2">
        <v>-0.002166748046875</v>
      </c>
      <c r="J68" s="2">
        <v>0.01373100280761719</v>
      </c>
      <c r="K68" s="2">
        <v>0.01295757293701172</v>
      </c>
      <c r="L68" s="2">
        <v>0.01616001129150391</v>
      </c>
      <c r="M68" s="2">
        <v>0.01640701293945312</v>
      </c>
      <c r="N68" s="2">
        <v>0.01422023773193359</v>
      </c>
      <c r="O68" s="2">
        <v>0.006330490112304688</v>
      </c>
      <c r="P68" s="2">
        <v>0.01292705535888672</v>
      </c>
      <c r="Q68" s="2">
        <v>-0.01439285278320312</v>
      </c>
      <c r="R68" s="2">
        <v>-0.03660106658935547</v>
      </c>
      <c r="S68" s="2">
        <v>0.05181026458740234</v>
      </c>
      <c r="T68" s="2">
        <v>-0.03794956207275391</v>
      </c>
      <c r="U68" s="2">
        <v>0.01187992095947266</v>
      </c>
      <c r="V68" s="2">
        <v>0.01762580871582031</v>
      </c>
      <c r="W68" s="2">
        <v>0.01204872131347656</v>
      </c>
      <c r="X68" s="2">
        <v>0.01247787475585938</v>
      </c>
      <c r="Y68" s="2">
        <v>0.0123138427734375</v>
      </c>
      <c r="Z68" s="2">
        <v>0.01140594482421875</v>
      </c>
      <c r="AA68" s="2">
        <v>0.01089286804199219</v>
      </c>
    </row>
    <row r="69" spans="1:27">
      <c r="A69">
        <v>79791</v>
      </c>
      <c r="B69" t="s">
        <v>66</v>
      </c>
      <c r="C69" t="s">
        <v>78</v>
      </c>
      <c r="D69" s="2">
        <v>0.01542758941650391</v>
      </c>
      <c r="E69" s="2">
        <v>0.01866722106933594</v>
      </c>
      <c r="F69" s="2">
        <v>0.007275581359863281</v>
      </c>
      <c r="G69" s="2">
        <v>0.01413249969482422</v>
      </c>
      <c r="H69" s="2">
        <v>0.01258659362792969</v>
      </c>
      <c r="I69" s="2">
        <v>-0.002066612243652344</v>
      </c>
      <c r="J69" s="2">
        <v>0.01348018646240234</v>
      </c>
      <c r="K69" s="2">
        <v>0.013336181640625</v>
      </c>
      <c r="L69" s="2">
        <v>0.01656055450439453</v>
      </c>
      <c r="M69" s="2">
        <v>0.01674652099609375</v>
      </c>
      <c r="N69" s="2">
        <v>0.01353645324707031</v>
      </c>
      <c r="O69" s="2">
        <v>0.006204605102539062</v>
      </c>
      <c r="P69" s="2">
        <v>0.01289653778076172</v>
      </c>
      <c r="Q69" s="2">
        <v>-0.01482295989990234</v>
      </c>
      <c r="R69" s="2">
        <v>-0.03449916839599609</v>
      </c>
      <c r="S69" s="2">
        <v>0.05170345306396484</v>
      </c>
      <c r="T69" s="2">
        <v>-0.03590583801269531</v>
      </c>
      <c r="U69" s="2">
        <v>0.01093959808349609</v>
      </c>
      <c r="V69" s="2">
        <v>0.0174560546875</v>
      </c>
      <c r="W69" s="2">
        <v>0.01191902160644531</v>
      </c>
      <c r="X69" s="2">
        <v>0.01241493225097656</v>
      </c>
      <c r="Y69" s="2">
        <v>0.01241111755371094</v>
      </c>
      <c r="Z69" s="2">
        <v>0.01080513000488281</v>
      </c>
      <c r="AA69" s="2">
        <v>0.01023483276367188</v>
      </c>
    </row>
    <row r="70" spans="1:27">
      <c r="A70">
        <v>29896</v>
      </c>
      <c r="B70" t="s">
        <v>67</v>
      </c>
      <c r="C70" t="s">
        <v>78</v>
      </c>
      <c r="D70" s="2">
        <v>-0.01062202453613281</v>
      </c>
      <c r="E70" s="2">
        <v>-0.013702392578125</v>
      </c>
      <c r="F70" s="2">
        <v>-0.02073287963867188</v>
      </c>
      <c r="G70" s="2">
        <v>-0.01385402679443359</v>
      </c>
      <c r="H70" s="2">
        <v>-0.01284217834472656</v>
      </c>
      <c r="I70" s="2">
        <v>-0.02792644500732422</v>
      </c>
      <c r="J70" s="2">
        <v>-0.01625537872314453</v>
      </c>
      <c r="K70" s="2">
        <v>-0.01546669006347656</v>
      </c>
      <c r="L70" s="2">
        <v>-0.01953983306884766</v>
      </c>
      <c r="M70" s="2">
        <v>-0.02354240417480469</v>
      </c>
      <c r="N70" s="2">
        <v>-0.02290058135986328</v>
      </c>
      <c r="O70" s="2">
        <v>-0.02264690399169922</v>
      </c>
      <c r="P70" s="2">
        <v>-0.01957225799560547</v>
      </c>
      <c r="Q70" s="2">
        <v>-0.04838657379150391</v>
      </c>
      <c r="R70" s="2">
        <v>-0.06383514404296875</v>
      </c>
      <c r="S70" s="2">
        <v>0.01108360290527344</v>
      </c>
      <c r="T70" s="2">
        <v>-0.064666748046875</v>
      </c>
      <c r="U70" s="2">
        <v>-0.02333641052246094</v>
      </c>
      <c r="V70" s="2">
        <v>-0.02463054656982422</v>
      </c>
      <c r="W70" s="2">
        <v>-0.02982521057128906</v>
      </c>
      <c r="X70" s="2">
        <v>-0.03055191040039062</v>
      </c>
      <c r="Y70" s="2">
        <v>-0.02044677734375</v>
      </c>
      <c r="Z70" s="2">
        <v>-0.01700592041015625</v>
      </c>
      <c r="AA70" s="2">
        <v>-0.01048851013183594</v>
      </c>
    </row>
    <row r="71" spans="1:27">
      <c r="A71">
        <v>39792</v>
      </c>
      <c r="B71" t="s">
        <v>68</v>
      </c>
      <c r="C71" t="s">
        <v>78</v>
      </c>
      <c r="D71" s="2">
        <v>-0.04529762268066406</v>
      </c>
      <c r="E71" s="2">
        <v>-0.04663181304931641</v>
      </c>
      <c r="F71" s="2">
        <v>-0.05122280120849609</v>
      </c>
      <c r="G71" s="2">
        <v>-0.04238510131835938</v>
      </c>
      <c r="H71" s="2">
        <v>-0.03998851776123047</v>
      </c>
      <c r="I71" s="2">
        <v>-0.05485916137695312</v>
      </c>
      <c r="J71" s="2">
        <v>-0.04407691955566406</v>
      </c>
      <c r="K71" s="2">
        <v>-0.04302978515625</v>
      </c>
      <c r="L71" s="2">
        <v>-0.04882621765136719</v>
      </c>
      <c r="M71" s="2">
        <v>-0.05375385284423828</v>
      </c>
      <c r="N71" s="2">
        <v>-0.05077934265136719</v>
      </c>
      <c r="O71" s="2">
        <v>-0.04733848571777344</v>
      </c>
      <c r="P71" s="2">
        <v>-0.04303741455078125</v>
      </c>
      <c r="Q71" s="2">
        <v>-0.07061958312988281</v>
      </c>
      <c r="R71" s="2">
        <v>-0.08718395233154297</v>
      </c>
      <c r="S71" s="2">
        <v>-0.011627197265625</v>
      </c>
      <c r="T71" s="2">
        <v>-0.08796501159667969</v>
      </c>
      <c r="U71" s="2">
        <v>-0.05226230621337891</v>
      </c>
      <c r="V71" s="2">
        <v>-0.0587005615234375</v>
      </c>
      <c r="W71" s="2">
        <v>-0.06966018676757812</v>
      </c>
      <c r="X71" s="2">
        <v>-0.07465934753417969</v>
      </c>
      <c r="Y71" s="2">
        <v>-0.06405448913574219</v>
      </c>
      <c r="Z71" s="2">
        <v>-0.05928802490234375</v>
      </c>
      <c r="AA71" s="2">
        <v>-0.04903411865234375</v>
      </c>
    </row>
    <row r="72" spans="1:27">
      <c r="A72">
        <v>29915</v>
      </c>
      <c r="B72" t="s">
        <v>69</v>
      </c>
      <c r="C72" t="s">
        <v>78</v>
      </c>
      <c r="D72" s="2">
        <v>-0.002013206481933594</v>
      </c>
      <c r="E72" s="2">
        <v>-0.002519607543945312</v>
      </c>
      <c r="F72" s="2">
        <v>-0.01475238800048828</v>
      </c>
      <c r="G72" s="2">
        <v>-0.0105133056640625</v>
      </c>
      <c r="H72" s="2">
        <v>-0.0099945068359375</v>
      </c>
      <c r="I72" s="2">
        <v>-0.0301971435546875</v>
      </c>
      <c r="J72" s="2">
        <v>-0.01210498809814453</v>
      </c>
      <c r="K72" s="2">
        <v>-0.008557319641113281</v>
      </c>
      <c r="L72" s="2">
        <v>-0.005270957946777344</v>
      </c>
      <c r="M72" s="2">
        <v>-0.0041961669921875</v>
      </c>
      <c r="N72" s="2">
        <v>-0.009869575500488281</v>
      </c>
      <c r="O72" s="2">
        <v>-0.02169513702392578</v>
      </c>
      <c r="P72" s="2">
        <v>-0.00970458984375</v>
      </c>
      <c r="Q72" s="2">
        <v>-0.03201007843017578</v>
      </c>
      <c r="R72" s="2">
        <v>-0.04426479339599609</v>
      </c>
      <c r="S72" s="2">
        <v>0.03414249420166016</v>
      </c>
      <c r="T72" s="2">
        <v>-0.04713821411132812</v>
      </c>
      <c r="U72" s="2">
        <v>-0.004842758178710938</v>
      </c>
      <c r="V72" s="2">
        <v>0.002338409423828125</v>
      </c>
      <c r="W72" s="2">
        <v>-0.00679779052734375</v>
      </c>
      <c r="X72" s="2">
        <v>-0.01284408569335938</v>
      </c>
      <c r="Y72" s="2">
        <v>-0.01063728332519531</v>
      </c>
      <c r="Z72" s="2">
        <v>-0.009206771850585938</v>
      </c>
      <c r="AA72" s="2">
        <v>-0.008443832397460938</v>
      </c>
    </row>
    <row r="73" spans="1:27">
      <c r="A73">
        <v>39920</v>
      </c>
      <c r="B73" t="s">
        <v>70</v>
      </c>
      <c r="C73" t="s">
        <v>78</v>
      </c>
      <c r="D73" s="2">
        <v>0.01194190979003906</v>
      </c>
      <c r="E73" s="2">
        <v>0.01050758361816406</v>
      </c>
      <c r="F73" s="2">
        <v>-0.003308296203613281</v>
      </c>
      <c r="G73" s="2">
        <v>-0.000637054443359375</v>
      </c>
      <c r="H73" s="2">
        <v>-0.0001478195190429688</v>
      </c>
      <c r="I73" s="2">
        <v>-0.02136039733886719</v>
      </c>
      <c r="J73" s="2">
        <v>-0.002493858337402344</v>
      </c>
      <c r="K73" s="2">
        <v>0.002048492431640625</v>
      </c>
      <c r="L73" s="2">
        <v>0.005537986755371094</v>
      </c>
      <c r="M73" s="2">
        <v>0.003891944885253906</v>
      </c>
      <c r="N73" s="2">
        <v>-0.006694793701171875</v>
      </c>
      <c r="O73" s="2">
        <v>-0.02286434173583984</v>
      </c>
      <c r="P73" s="2">
        <v>-0.01117610931396484</v>
      </c>
      <c r="Q73" s="2">
        <v>-0.03254890441894531</v>
      </c>
      <c r="R73" s="2">
        <v>-0.04365158081054688</v>
      </c>
      <c r="S73" s="2">
        <v>0.03452777862548828</v>
      </c>
      <c r="T73" s="2">
        <v>-0.04512405395507812</v>
      </c>
      <c r="U73" s="2">
        <v>0.002655029296875</v>
      </c>
      <c r="V73" s="2">
        <v>0.01310920715332031</v>
      </c>
      <c r="W73" s="2">
        <v>0.008014678955078125</v>
      </c>
      <c r="X73" s="2">
        <v>0.004713058471679688</v>
      </c>
      <c r="Y73" s="2">
        <v>0.008029937744140625</v>
      </c>
      <c r="Z73" s="2">
        <v>0.0090179443359375</v>
      </c>
      <c r="AA73" s="2">
        <v>0.006822586059570312</v>
      </c>
    </row>
    <row r="74" spans="1:27">
      <c r="A74">
        <v>39925</v>
      </c>
      <c r="B74" t="s">
        <v>71</v>
      </c>
      <c r="C74" t="s">
        <v>78</v>
      </c>
      <c r="D74" s="2">
        <v>-0.1849117279052734</v>
      </c>
      <c r="E74" s="2">
        <v>-0.171844482421875</v>
      </c>
      <c r="F74" s="2">
        <v>-0.1632041931152344</v>
      </c>
      <c r="G74" s="2">
        <v>-0.1513137817382812</v>
      </c>
      <c r="H74" s="2">
        <v>-0.1444015502929688</v>
      </c>
      <c r="I74" s="2">
        <v>-0.1548843383789062</v>
      </c>
      <c r="J74" s="2">
        <v>-0.1484556198120117</v>
      </c>
      <c r="K74" s="2">
        <v>-0.1551752090454102</v>
      </c>
      <c r="L74" s="2">
        <v>-0.152888298034668</v>
      </c>
      <c r="M74" s="2">
        <v>-0.127471923828125</v>
      </c>
      <c r="N74" s="2">
        <v>-0.08966445922851562</v>
      </c>
      <c r="O74" s="2">
        <v>-0.05640220642089844</v>
      </c>
      <c r="P74" s="2">
        <v>-0.02989482879638672</v>
      </c>
      <c r="Q74" s="2">
        <v>-0.07470607757568359</v>
      </c>
      <c r="R74" s="2">
        <v>-0.06371307373046875</v>
      </c>
      <c r="S74" s="2">
        <v>-0.009020805358886719</v>
      </c>
      <c r="T74" s="2">
        <v>-0.09228610992431641</v>
      </c>
      <c r="U74" s="2">
        <v>-0.1116924285888672</v>
      </c>
      <c r="V74" s="2">
        <v>-0.1568708419799805</v>
      </c>
      <c r="W74" s="2">
        <v>-0.2154045104980469</v>
      </c>
      <c r="X74" s="2">
        <v>-0.2609710693359375</v>
      </c>
      <c r="Y74" s="2">
        <v>-0.2655582427978516</v>
      </c>
      <c r="Z74" s="2">
        <v>-0.2586746215820312</v>
      </c>
      <c r="AA74" s="2">
        <v>-0.2257976531982422</v>
      </c>
    </row>
    <row r="75" spans="1:27">
      <c r="A75">
        <v>29955</v>
      </c>
      <c r="B75" t="s">
        <v>72</v>
      </c>
      <c r="C75" t="s">
        <v>79</v>
      </c>
      <c r="D75" s="2">
        <v>-0.1538629531860352</v>
      </c>
      <c r="E75" s="2">
        <v>-0.16290283203125</v>
      </c>
      <c r="F75" s="2">
        <v>-0.1209182739257812</v>
      </c>
      <c r="G75" s="2">
        <v>-0.1517114639282227</v>
      </c>
      <c r="H75" s="2">
        <v>-0.157780647277832</v>
      </c>
      <c r="I75" s="2">
        <v>-0.1546039581298828</v>
      </c>
      <c r="J75" s="2">
        <v>-0.1982078552246094</v>
      </c>
      <c r="K75" s="2">
        <v>-0.1577291488647461</v>
      </c>
      <c r="L75" s="2">
        <v>-0.1973562240600586</v>
      </c>
      <c r="M75" s="2">
        <v>-0.1950931549072266</v>
      </c>
      <c r="N75" s="2">
        <v>-0.1634292602539062</v>
      </c>
      <c r="O75" s="2">
        <v>-0.1332635879516602</v>
      </c>
      <c r="P75" s="2">
        <v>-0.03134346008300781</v>
      </c>
      <c r="Q75" s="2">
        <v>-0.05740642547607422</v>
      </c>
      <c r="R75" s="2">
        <v>0.03996467590332031</v>
      </c>
      <c r="S75" s="2">
        <v>-0.05289268493652344</v>
      </c>
      <c r="T75" s="2">
        <v>-0.08132839202880859</v>
      </c>
      <c r="U75" s="2">
        <v>-0.1646938323974609</v>
      </c>
      <c r="V75" s="2">
        <v>-0.1609401702880859</v>
      </c>
      <c r="W75" s="2">
        <v>-0.1994152069091797</v>
      </c>
      <c r="X75" s="2">
        <v>-0.3216915130615234</v>
      </c>
      <c r="Y75" s="2">
        <v>-0.2697772979736328</v>
      </c>
      <c r="Z75" s="2">
        <v>-0.2639617919921875</v>
      </c>
      <c r="AA75" s="2">
        <v>-0.2171726226806641</v>
      </c>
    </row>
    <row r="76" spans="1:27">
      <c r="A76">
        <v>29960</v>
      </c>
      <c r="B76" t="s">
        <v>73</v>
      </c>
      <c r="C76" t="s">
        <v>79</v>
      </c>
      <c r="D76" s="2">
        <v>-0.08288002014160156</v>
      </c>
      <c r="E76" s="2">
        <v>-0.1057891845703125</v>
      </c>
      <c r="F76" s="2">
        <v>-0.05866336822509766</v>
      </c>
      <c r="G76" s="2">
        <v>-0.1030693054199219</v>
      </c>
      <c r="H76" s="2">
        <v>-0.1139497756958008</v>
      </c>
      <c r="I76" s="2">
        <v>-0.1060523986816406</v>
      </c>
      <c r="J76" s="2">
        <v>-0.1613025665283203</v>
      </c>
      <c r="K76" s="2">
        <v>-0.1059341430664062</v>
      </c>
      <c r="L76" s="2">
        <v>-0.155299186706543</v>
      </c>
      <c r="M76" s="2">
        <v>-0.160247802734375</v>
      </c>
      <c r="N76" s="2">
        <v>-0.1635236740112305</v>
      </c>
      <c r="O76" s="2">
        <v>-0.1581630706787109</v>
      </c>
      <c r="P76" s="2">
        <v>-0.04998683929443359</v>
      </c>
      <c r="Q76" s="2">
        <v>-0.05011558532714844</v>
      </c>
      <c r="R76" s="2">
        <v>0.0467987060546875</v>
      </c>
      <c r="S76" s="2">
        <v>-0.04257583618164062</v>
      </c>
      <c r="T76" s="2">
        <v>-0.0753173828125</v>
      </c>
      <c r="U76" s="2">
        <v>-0.1611452102661133</v>
      </c>
      <c r="V76" s="2">
        <v>-0.1319122314453125</v>
      </c>
      <c r="W76" s="2">
        <v>-0.1268291473388672</v>
      </c>
      <c r="X76" s="2">
        <v>-0.2498779296875</v>
      </c>
      <c r="Y76" s="2">
        <v>-0.1788806915283203</v>
      </c>
      <c r="Z76" s="2">
        <v>-0.1789321899414062</v>
      </c>
      <c r="AA76" s="2">
        <v>-0.1409893035888672</v>
      </c>
    </row>
    <row r="77" spans="1:27">
      <c r="A77">
        <v>29966</v>
      </c>
      <c r="B77" t="s">
        <v>74</v>
      </c>
      <c r="C77" t="s">
        <v>79</v>
      </c>
      <c r="D77" s="2">
        <v>-0.07547187805175781</v>
      </c>
      <c r="E77" s="2">
        <v>-0.09944725036621094</v>
      </c>
      <c r="F77" s="2">
        <v>-0.05235195159912109</v>
      </c>
      <c r="G77" s="2">
        <v>-0.09751415252685547</v>
      </c>
      <c r="H77" s="2">
        <v>-0.1087570190429688</v>
      </c>
      <c r="I77" s="2">
        <v>-0.1006622314453125</v>
      </c>
      <c r="J77" s="2">
        <v>-0.1563282012939453</v>
      </c>
      <c r="K77" s="2">
        <v>-0.1001873016357422</v>
      </c>
      <c r="L77" s="2">
        <v>-0.1496353149414062</v>
      </c>
      <c r="M77" s="2">
        <v>-0.1544647216796875</v>
      </c>
      <c r="N77" s="2">
        <v>-0.1591281890869141</v>
      </c>
      <c r="O77" s="2">
        <v>-0.1547756195068359</v>
      </c>
      <c r="P77" s="2">
        <v>-0.04639911651611328</v>
      </c>
      <c r="Q77" s="2">
        <v>-0.04585075378417969</v>
      </c>
      <c r="R77" s="2">
        <v>0.05098342895507812</v>
      </c>
      <c r="S77" s="2">
        <v>-0.03811073303222656</v>
      </c>
      <c r="T77" s="2">
        <v>-0.07120800018310547</v>
      </c>
      <c r="U77" s="2">
        <v>-0.1568975448608398</v>
      </c>
      <c r="V77" s="2">
        <v>-0.125859260559082</v>
      </c>
      <c r="W77" s="2">
        <v>-0.1183662414550781</v>
      </c>
      <c r="X77" s="2">
        <v>-0.2408790588378906</v>
      </c>
      <c r="Y77" s="2">
        <v>-0.1689567565917969</v>
      </c>
      <c r="Z77" s="2">
        <v>-0.1692619323730469</v>
      </c>
      <c r="AA77" s="2">
        <v>-0.132354736328125</v>
      </c>
    </row>
    <row r="78" spans="1:27">
      <c r="A78">
        <v>29975</v>
      </c>
      <c r="B78" t="s">
        <v>75</v>
      </c>
      <c r="C78" t="s">
        <v>79</v>
      </c>
      <c r="D78" s="2">
        <v>-0.1330890655517578</v>
      </c>
      <c r="E78" s="2">
        <v>-0.147242546081543</v>
      </c>
      <c r="F78" s="2">
        <v>-0.1006689071655273</v>
      </c>
      <c r="G78" s="2">
        <v>-0.138056755065918</v>
      </c>
      <c r="H78" s="2">
        <v>-0.1458950042724609</v>
      </c>
      <c r="I78" s="2">
        <v>-0.1405229568481445</v>
      </c>
      <c r="J78" s="2">
        <v>-0.1914482116699219</v>
      </c>
      <c r="K78" s="2">
        <v>-0.1437883377075195</v>
      </c>
      <c r="L78" s="2">
        <v>-0.1909332275390625</v>
      </c>
      <c r="M78" s="2">
        <v>-0.1941728591918945</v>
      </c>
      <c r="N78" s="2">
        <v>-0.1832313537597656</v>
      </c>
      <c r="O78" s="2">
        <v>-0.1637420654296875</v>
      </c>
      <c r="P78" s="2">
        <v>-0.05607891082763672</v>
      </c>
      <c r="Q78" s="2">
        <v>-0.06769466400146484</v>
      </c>
      <c r="R78" s="2">
        <v>0.02835464477539062</v>
      </c>
      <c r="S78" s="2">
        <v>-0.06526947021484375</v>
      </c>
      <c r="T78" s="2">
        <v>-0.09211254119873047</v>
      </c>
      <c r="U78" s="2">
        <v>-0.1786623001098633</v>
      </c>
      <c r="V78" s="2">
        <v>-0.1656656265258789</v>
      </c>
      <c r="W78" s="2">
        <v>-0.1858024597167969</v>
      </c>
      <c r="X78" s="2">
        <v>-0.3119640350341797</v>
      </c>
      <c r="Y78" s="2">
        <v>-0.2493705749511719</v>
      </c>
      <c r="Z78" s="2">
        <v>-0.2450656890869141</v>
      </c>
      <c r="AA78" s="2">
        <v>-0.1980152130126953</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2025-07-28T00:01:25Z</dcterms:created>
  <dcterms:modified xsi:type="dcterms:W3CDTF">2025-07-28T00:01:25Z</dcterms:modified>
</cp:coreProperties>
</file>