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<sst xmlns="http://schemas.openxmlformats.org/spreadsheetml/2006/main" count="192" uniqueCount="120">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</sst>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-0.3088130950927734</v>
      </c>
      <c r="E3" s="2">
        <v>-0.3627748489379883</v>
      </c>
      <c r="F3" s="2">
        <v>-0.2830562591552734</v>
      </c>
      <c r="G3" s="2">
        <v>-0.2713041305541992</v>
      </c>
      <c r="H3" s="2">
        <v>-0.2335100173950195</v>
      </c>
      <c r="I3" s="2">
        <v>-0.2392597198486328</v>
      </c>
      <c r="J3" s="2">
        <v>-0.2236537933349609</v>
      </c>
      <c r="K3" s="2">
        <v>-0.1948699951171875</v>
      </c>
      <c r="L3" s="2">
        <v>-0.2409782409667969</v>
      </c>
      <c r="M3" s="2">
        <v>-0.321415901184082</v>
      </c>
      <c r="N3" s="2">
        <v>-0.375452995300293</v>
      </c>
      <c r="O3" s="2">
        <v>-0.4395036697387695</v>
      </c>
      <c r="P3" s="2">
        <v>-0.4253368377685547</v>
      </c>
      <c r="Q3" s="2">
        <v>-0.4263095855712891</v>
      </c>
      <c r="R3" s="2">
        <v>-0.4265756607055664</v>
      </c>
      <c r="S3" s="2">
        <v>-0.3785734176635742</v>
      </c>
      <c r="T3" s="2">
        <v>-0.3321714401245117</v>
      </c>
      <c r="U3" s="2">
        <v>-0.3244447708129883</v>
      </c>
      <c r="V3" s="2">
        <v>-0.3894853591918945</v>
      </c>
      <c r="W3" s="2">
        <v>-0.3465690612792969</v>
      </c>
      <c r="X3" s="2">
        <v>-0.2697544097900391</v>
      </c>
      <c r="Y3" s="2">
        <v>-0.2642612457275391</v>
      </c>
      <c r="Z3" s="2">
        <v>-0.4030170440673828</v>
      </c>
      <c r="AA3" s="2">
        <v>-0.3850078582763672</v>
      </c>
    </row>
    <row r="4" spans="1:27">
      <c r="A4">
        <v>9600</v>
      </c>
      <c r="B4" t="s">
        <v>1</v>
      </c>
      <c r="C4" t="s">
        <v>76</v>
      </c>
      <c r="D4" s="2">
        <v>-0.3193979263305664</v>
      </c>
      <c r="E4" s="2">
        <v>-0.3710842132568359</v>
      </c>
      <c r="F4" s="2">
        <v>-0.2874298095703125</v>
      </c>
      <c r="G4" s="2">
        <v>-0.2750520706176758</v>
      </c>
      <c r="H4" s="2">
        <v>-0.2367076873779297</v>
      </c>
      <c r="I4" s="2">
        <v>-0.2417440414428711</v>
      </c>
      <c r="J4" s="2">
        <v>-0.2247333526611328</v>
      </c>
      <c r="K4" s="2">
        <v>-0.2006063461303711</v>
      </c>
      <c r="L4" s="2">
        <v>-0.2471866607666016</v>
      </c>
      <c r="M4" s="2">
        <v>-0.3356704711914062</v>
      </c>
      <c r="N4" s="2">
        <v>-0.3904333114624023</v>
      </c>
      <c r="O4" s="2">
        <v>-0.4529142379760742</v>
      </c>
      <c r="P4" s="2">
        <v>-0.4435873031616211</v>
      </c>
      <c r="Q4" s="2">
        <v>-0.4464435577392578</v>
      </c>
      <c r="R4" s="2">
        <v>-0.4416093826293945</v>
      </c>
      <c r="S4" s="2">
        <v>-0.3893022537231445</v>
      </c>
      <c r="T4" s="2">
        <v>-0.3436899185180664</v>
      </c>
      <c r="U4" s="2">
        <v>-0.3376340866088867</v>
      </c>
      <c r="V4" s="2">
        <v>-0.4072790145874023</v>
      </c>
      <c r="W4" s="2">
        <v>-0.3650016784667969</v>
      </c>
      <c r="X4" s="2">
        <v>-0.2920684814453125</v>
      </c>
      <c r="Y4" s="2">
        <v>-0.2857246398925781</v>
      </c>
      <c r="Z4" s="2">
        <v>-0.4244251251220703</v>
      </c>
      <c r="AA4" s="2">
        <v>-0.4049167633056641</v>
      </c>
    </row>
    <row r="5" spans="1:27">
      <c r="A5">
        <v>29670</v>
      </c>
      <c r="B5" t="s">
        <v>2</v>
      </c>
      <c r="C5" t="s">
        <v>77</v>
      </c>
      <c r="D5" s="2">
        <v>-0.3013248443603516</v>
      </c>
      <c r="E5" s="2">
        <v>-0.3574485778808594</v>
      </c>
      <c r="F5" s="2">
        <v>-0.2794160842895508</v>
      </c>
      <c r="G5" s="2">
        <v>-0.2681818008422852</v>
      </c>
      <c r="H5" s="2">
        <v>-0.2308530807495117</v>
      </c>
      <c r="I5" s="2">
        <v>-0.2368850708007812</v>
      </c>
      <c r="J5" s="2">
        <v>-0.2214927673339844</v>
      </c>
      <c r="K5" s="2">
        <v>-0.1920833587646484</v>
      </c>
      <c r="L5" s="2">
        <v>-0.2368612289428711</v>
      </c>
      <c r="M5" s="2">
        <v>-0.3151941299438477</v>
      </c>
      <c r="N5" s="2">
        <v>-0.368168830871582</v>
      </c>
      <c r="O5" s="2">
        <v>-0.432093620300293</v>
      </c>
      <c r="P5" s="2">
        <v>-0.4176769256591797</v>
      </c>
      <c r="Q5" s="2">
        <v>-0.4181394577026367</v>
      </c>
      <c r="R5" s="2">
        <v>-0.4203214645385742</v>
      </c>
      <c r="S5" s="2">
        <v>-0.3727836608886719</v>
      </c>
      <c r="T5" s="2">
        <v>-0.3263568878173828</v>
      </c>
      <c r="U5" s="2">
        <v>-0.317805290222168</v>
      </c>
      <c r="V5" s="2">
        <v>-0.3804206848144531</v>
      </c>
      <c r="W5" s="2">
        <v>-0.3350238800048828</v>
      </c>
      <c r="X5" s="2">
        <v>-0.2552814483642578</v>
      </c>
      <c r="Y5" s="2">
        <v>-0.2500953674316406</v>
      </c>
      <c r="Z5" s="2">
        <v>-0.3891086578369141</v>
      </c>
      <c r="AA5" s="2">
        <v>-0.3734951019287109</v>
      </c>
    </row>
    <row r="6" spans="1:27">
      <c r="A6">
        <v>39650</v>
      </c>
      <c r="B6" t="s">
        <v>3</v>
      </c>
      <c r="C6" t="s">
        <v>77</v>
      </c>
      <c r="D6" s="2">
        <v>-0.4667186737060547</v>
      </c>
      <c r="E6" s="2">
        <v>-0.5049877166748047</v>
      </c>
      <c r="F6" s="2">
        <v>-0.4098367691040039</v>
      </c>
      <c r="G6" s="2">
        <v>-0.391840934753418</v>
      </c>
      <c r="H6" s="2">
        <v>-0.3473901748657227</v>
      </c>
      <c r="I6" s="2">
        <v>-0.3497114181518555</v>
      </c>
      <c r="J6" s="2">
        <v>-0.337183952331543</v>
      </c>
      <c r="K6" s="2">
        <v>-0.3114709854125977</v>
      </c>
      <c r="L6" s="2">
        <v>-0.3707771301269531</v>
      </c>
      <c r="M6" s="2">
        <v>-0.472564697265625</v>
      </c>
      <c r="N6" s="2">
        <v>-0.5413494110107422</v>
      </c>
      <c r="O6" s="2">
        <v>-0.6077728271484375</v>
      </c>
      <c r="P6" s="2">
        <v>-0.595184326171875</v>
      </c>
      <c r="Q6" s="2">
        <v>-0.5961465835571289</v>
      </c>
      <c r="R6" s="2">
        <v>-0.6064062118530273</v>
      </c>
      <c r="S6" s="2">
        <v>-0.5615911483764648</v>
      </c>
      <c r="T6" s="2">
        <v>-0.505706787109375</v>
      </c>
      <c r="U6" s="2">
        <v>-0.4969778060913086</v>
      </c>
      <c r="V6" s="2">
        <v>-0.5723457336425781</v>
      </c>
      <c r="W6" s="2">
        <v>-0.5556850433349609</v>
      </c>
      <c r="X6" s="2">
        <v>-0.4764213562011719</v>
      </c>
      <c r="Y6" s="2">
        <v>-0.4674644470214844</v>
      </c>
      <c r="Z6" s="2">
        <v>-0.6050949096679688</v>
      </c>
      <c r="AA6" s="2">
        <v>-0.567352294921875</v>
      </c>
    </row>
    <row r="7" spans="1:27">
      <c r="A7">
        <v>29610</v>
      </c>
      <c r="B7" t="s">
        <v>4</v>
      </c>
      <c r="C7" t="s">
        <v>77</v>
      </c>
      <c r="D7" s="2">
        <v>-0.2980861663818359</v>
      </c>
      <c r="E7" s="2">
        <v>-0.3545513153076172</v>
      </c>
      <c r="F7" s="2">
        <v>-0.2768697738647461</v>
      </c>
      <c r="G7" s="2">
        <v>-0.2658119201660156</v>
      </c>
      <c r="H7" s="2">
        <v>-0.2286567687988281</v>
      </c>
      <c r="I7" s="2">
        <v>-0.2347335815429688</v>
      </c>
      <c r="J7" s="2">
        <v>-0.2192792892456055</v>
      </c>
      <c r="K7" s="2">
        <v>-0.1898927688598633</v>
      </c>
      <c r="L7" s="2">
        <v>-0.2343912124633789</v>
      </c>
      <c r="M7" s="2">
        <v>-0.3123035430908203</v>
      </c>
      <c r="N7" s="2">
        <v>-0.3649845123291016</v>
      </c>
      <c r="O7" s="2">
        <v>-0.4287395477294922</v>
      </c>
      <c r="P7" s="2">
        <v>-0.4143447875976562</v>
      </c>
      <c r="Q7" s="2">
        <v>-0.4147624969482422</v>
      </c>
      <c r="R7" s="2">
        <v>-0.4168910980224609</v>
      </c>
      <c r="S7" s="2">
        <v>-0.3692712783813477</v>
      </c>
      <c r="T7" s="2">
        <v>-0.3228931427001953</v>
      </c>
      <c r="U7" s="2">
        <v>-0.3143091201782227</v>
      </c>
      <c r="V7" s="2">
        <v>-0.3766441345214844</v>
      </c>
      <c r="W7" s="2">
        <v>-0.3308906555175781</v>
      </c>
      <c r="X7" s="2">
        <v>-0.2511062622070312</v>
      </c>
      <c r="Y7" s="2">
        <v>-0.2460060119628906</v>
      </c>
      <c r="Z7" s="2">
        <v>-0.3848628997802734</v>
      </c>
      <c r="AA7" s="2">
        <v>-0.3697338104248047</v>
      </c>
    </row>
    <row r="8" spans="1:27">
      <c r="A8">
        <v>39625</v>
      </c>
      <c r="B8" t="s">
        <v>5</v>
      </c>
      <c r="C8" t="s">
        <v>77</v>
      </c>
      <c r="D8" s="2">
        <v>-0.2707204818725586</v>
      </c>
      <c r="E8" s="2">
        <v>-0.3275032043457031</v>
      </c>
      <c r="F8" s="2">
        <v>-0.2505712509155273</v>
      </c>
      <c r="G8" s="2">
        <v>-0.2399873733520508</v>
      </c>
      <c r="H8" s="2">
        <v>-0.2028322219848633</v>
      </c>
      <c r="I8" s="2">
        <v>-0.2096366882324219</v>
      </c>
      <c r="J8" s="2">
        <v>-0.1929216384887695</v>
      </c>
      <c r="K8" s="2">
        <v>-0.1606769561767578</v>
      </c>
      <c r="L8" s="2">
        <v>-0.2053956985473633</v>
      </c>
      <c r="M8" s="2">
        <v>-0.2814950942993164</v>
      </c>
      <c r="N8" s="2">
        <v>-0.3332691192626953</v>
      </c>
      <c r="O8" s="2">
        <v>-0.3990879058837891</v>
      </c>
      <c r="P8" s="2">
        <v>-0.3860235214233398</v>
      </c>
      <c r="Q8" s="2">
        <v>-0.3856916427612305</v>
      </c>
      <c r="R8" s="2">
        <v>-0.3885374069213867</v>
      </c>
      <c r="S8" s="2">
        <v>-0.3407630920410156</v>
      </c>
      <c r="T8" s="2">
        <v>-0.2931041717529297</v>
      </c>
      <c r="U8" s="2">
        <v>-0.2841634750366211</v>
      </c>
      <c r="V8" s="2">
        <v>-0.3472585678100586</v>
      </c>
      <c r="W8" s="2">
        <v>-0.3025836944580078</v>
      </c>
      <c r="X8" s="2">
        <v>-0.2229976654052734</v>
      </c>
      <c r="Y8" s="2">
        <v>-0.2182731628417969</v>
      </c>
      <c r="Z8" s="2">
        <v>-0.3594589233398438</v>
      </c>
      <c r="AA8" s="2">
        <v>-0.3413524627685547</v>
      </c>
    </row>
    <row r="9" spans="1:27">
      <c r="A9">
        <v>39610</v>
      </c>
      <c r="B9" t="s">
        <v>6</v>
      </c>
      <c r="C9" t="s">
        <v>77</v>
      </c>
      <c r="D9" s="2">
        <v>-0.2708549499511719</v>
      </c>
      <c r="E9" s="2">
        <v>-0.3276309967041016</v>
      </c>
      <c r="F9" s="2">
        <v>-0.2506895065307617</v>
      </c>
      <c r="G9" s="2">
        <v>-0.2400999069213867</v>
      </c>
      <c r="H9" s="2">
        <v>-0.20294189453125</v>
      </c>
      <c r="I9" s="2">
        <v>-0.2097415924072266</v>
      </c>
      <c r="J9" s="2">
        <v>-0.1930360794067383</v>
      </c>
      <c r="K9" s="2">
        <v>-0.1607980728149414</v>
      </c>
      <c r="L9" s="2">
        <v>-0.2055091857910156</v>
      </c>
      <c r="M9" s="2">
        <v>-0.2816457748413086</v>
      </c>
      <c r="N9" s="2">
        <v>-0.3334159851074219</v>
      </c>
      <c r="O9" s="2">
        <v>-0.3992214202880859</v>
      </c>
      <c r="P9" s="2">
        <v>-0.3861703872680664</v>
      </c>
      <c r="Q9" s="2">
        <v>-0.3858404159545898</v>
      </c>
      <c r="R9" s="2">
        <v>-0.3886985778808594</v>
      </c>
      <c r="S9" s="2">
        <v>-0.3409099578857422</v>
      </c>
      <c r="T9" s="2">
        <v>-0.2932548522949219</v>
      </c>
      <c r="U9" s="2">
        <v>-0.2843170166015625</v>
      </c>
      <c r="V9" s="2">
        <v>-0.3474130630493164</v>
      </c>
      <c r="W9" s="2">
        <v>-0.3027458190917969</v>
      </c>
      <c r="X9" s="2">
        <v>-0.2231578826904297</v>
      </c>
      <c r="Y9" s="2">
        <v>-0.2184295654296875</v>
      </c>
      <c r="Z9" s="2">
        <v>-0.3596115112304688</v>
      </c>
      <c r="AA9" s="2">
        <v>-0.3415012359619141</v>
      </c>
    </row>
    <row r="10" spans="1:27">
      <c r="A10">
        <v>39635</v>
      </c>
      <c r="B10" t="s">
        <v>7</v>
      </c>
      <c r="C10" t="s">
        <v>77</v>
      </c>
      <c r="D10" s="2">
        <v>-0.4799680709838867</v>
      </c>
      <c r="E10" s="2">
        <v>-0.5161952972412109</v>
      </c>
      <c r="F10" s="2">
        <v>-0.4226493835449219</v>
      </c>
      <c r="G10" s="2">
        <v>-0.4030647277832031</v>
      </c>
      <c r="H10" s="2">
        <v>-0.3586740493774414</v>
      </c>
      <c r="I10" s="2">
        <v>-0.3606967926025391</v>
      </c>
      <c r="J10" s="2">
        <v>-0.3489179611206055</v>
      </c>
      <c r="K10" s="2">
        <v>-0.3240957260131836</v>
      </c>
      <c r="L10" s="2">
        <v>-0.3815097808837891</v>
      </c>
      <c r="M10" s="2">
        <v>-0.4832544326782227</v>
      </c>
      <c r="N10" s="2">
        <v>-0.5509700775146484</v>
      </c>
      <c r="O10" s="2">
        <v>-0.6194019317626953</v>
      </c>
      <c r="P10" s="2">
        <v>-0.6083278656005859</v>
      </c>
      <c r="Q10" s="2">
        <v>-0.6093921661376953</v>
      </c>
      <c r="R10" s="2">
        <v>-0.6138172149658203</v>
      </c>
      <c r="S10" s="2">
        <v>-0.5687284469604492</v>
      </c>
      <c r="T10" s="2">
        <v>-0.517054557800293</v>
      </c>
      <c r="U10" s="2">
        <v>-0.5154895782470703</v>
      </c>
      <c r="V10" s="2">
        <v>-0.5876255035400391</v>
      </c>
      <c r="W10" s="2">
        <v>-0.565643310546875</v>
      </c>
      <c r="X10" s="2">
        <v>-0.4883613586425781</v>
      </c>
      <c r="Y10" s="2">
        <v>-0.4783649444580078</v>
      </c>
      <c r="Z10" s="2">
        <v>-0.6177730560302734</v>
      </c>
      <c r="AA10" s="2">
        <v>-0.5827980041503906</v>
      </c>
    </row>
    <row r="11" spans="1:27">
      <c r="A11">
        <v>29640</v>
      </c>
      <c r="B11" t="s">
        <v>8</v>
      </c>
      <c r="C11" t="s">
        <v>77</v>
      </c>
      <c r="D11" s="2">
        <v>-0.3030624389648438</v>
      </c>
      <c r="E11" s="2">
        <v>-0.3590002059936523</v>
      </c>
      <c r="F11" s="2">
        <v>-0.28076171875</v>
      </c>
      <c r="G11" s="2">
        <v>-0.2694463729858398</v>
      </c>
      <c r="H11" s="2">
        <v>-0.2320270538330078</v>
      </c>
      <c r="I11" s="2">
        <v>-0.2380275726318359</v>
      </c>
      <c r="J11" s="2">
        <v>-0.2226781845092773</v>
      </c>
      <c r="K11" s="2">
        <v>-0.1932411193847656</v>
      </c>
      <c r="L11" s="2">
        <v>-0.238163948059082</v>
      </c>
      <c r="M11" s="2">
        <v>-0.3167171478271484</v>
      </c>
      <c r="N11" s="2">
        <v>-0.3698720932006836</v>
      </c>
      <c r="O11" s="2">
        <v>-0.4338998794555664</v>
      </c>
      <c r="P11" s="2">
        <v>-0.4194622039794922</v>
      </c>
      <c r="Q11" s="2">
        <v>-0.4199247360229492</v>
      </c>
      <c r="R11" s="2">
        <v>-0.4221277236938477</v>
      </c>
      <c r="S11" s="2">
        <v>-0.3746490478515625</v>
      </c>
      <c r="T11" s="2">
        <v>-0.3281879425048828</v>
      </c>
      <c r="U11" s="2">
        <v>-0.319666862487793</v>
      </c>
      <c r="V11" s="2">
        <v>-0.3824377059936523</v>
      </c>
      <c r="W11" s="2">
        <v>-0.3372821807861328</v>
      </c>
      <c r="X11" s="2">
        <v>-0.2575874328613281</v>
      </c>
      <c r="Y11" s="2">
        <v>-0.2523651123046875</v>
      </c>
      <c r="Z11" s="2">
        <v>-0.3914585113525391</v>
      </c>
      <c r="AA11" s="2">
        <v>-0.3755607604980469</v>
      </c>
    </row>
    <row r="12" spans="1:27">
      <c r="A12">
        <v>9645</v>
      </c>
      <c r="B12" t="s">
        <v>9</v>
      </c>
      <c r="C12" t="s">
        <v>77</v>
      </c>
      <c r="D12" s="2">
        <v>-0.2765417098999023</v>
      </c>
      <c r="E12" s="2">
        <v>-0.3275938034057617</v>
      </c>
      <c r="F12" s="2">
        <v>-0.2518024444580078</v>
      </c>
      <c r="G12" s="2">
        <v>-0.2382478713989258</v>
      </c>
      <c r="H12" s="2">
        <v>-0.2006721496582031</v>
      </c>
      <c r="I12" s="2">
        <v>-0.2064428329467773</v>
      </c>
      <c r="J12" s="2">
        <v>-0.1952714920043945</v>
      </c>
      <c r="K12" s="2">
        <v>-0.1610679626464844</v>
      </c>
      <c r="L12" s="2">
        <v>-0.2097702026367188</v>
      </c>
      <c r="M12" s="2">
        <v>-0.2798528671264648</v>
      </c>
      <c r="N12" s="2">
        <v>-0.3322420120239258</v>
      </c>
      <c r="O12" s="2">
        <v>-0.3974790573120117</v>
      </c>
      <c r="P12" s="2">
        <v>-0.3806114196777344</v>
      </c>
      <c r="Q12" s="2">
        <v>-0.3795680999755859</v>
      </c>
      <c r="R12" s="2">
        <v>-0.3863086700439453</v>
      </c>
      <c r="S12" s="2">
        <v>-0.3447237014770508</v>
      </c>
      <c r="T12" s="2">
        <v>-0.2990798950195312</v>
      </c>
      <c r="U12" s="2">
        <v>-0.289769172668457</v>
      </c>
      <c r="V12" s="2">
        <v>-0.3496160507202148</v>
      </c>
      <c r="W12" s="2">
        <v>-0.3123416900634766</v>
      </c>
      <c r="X12" s="2">
        <v>-0.2314529418945312</v>
      </c>
      <c r="Y12" s="2">
        <v>-0.2261180877685547</v>
      </c>
      <c r="Z12" s="2">
        <v>-0.3643684387207031</v>
      </c>
      <c r="AA12" s="2">
        <v>-0.3442459106445312</v>
      </c>
    </row>
    <row r="13" spans="1:27">
      <c r="A13">
        <v>39640</v>
      </c>
      <c r="B13" t="s">
        <v>10</v>
      </c>
      <c r="C13" t="s">
        <v>77</v>
      </c>
      <c r="D13" s="2">
        <v>-0.3436307907104492</v>
      </c>
      <c r="E13" s="2">
        <v>-0.3961629867553711</v>
      </c>
      <c r="F13" s="2">
        <v>-0.3150358200073242</v>
      </c>
      <c r="G13" s="2">
        <v>-0.302215576171875</v>
      </c>
      <c r="H13" s="2">
        <v>-0.2635412216186523</v>
      </c>
      <c r="I13" s="2">
        <v>-0.26861572265625</v>
      </c>
      <c r="J13" s="2">
        <v>-0.255401611328125</v>
      </c>
      <c r="K13" s="2">
        <v>-0.2272577285766602</v>
      </c>
      <c r="L13" s="2">
        <v>-0.2741003036499023</v>
      </c>
      <c r="M13" s="2">
        <v>-0.3557748794555664</v>
      </c>
      <c r="N13" s="2">
        <v>-0.412200927734375</v>
      </c>
      <c r="O13" s="2">
        <v>-0.4741973876953125</v>
      </c>
      <c r="P13" s="2">
        <v>-0.461604118347168</v>
      </c>
      <c r="Q13" s="2">
        <v>-0.4623880386352539</v>
      </c>
      <c r="R13" s="2">
        <v>-0.4649934768676758</v>
      </c>
      <c r="S13" s="2">
        <v>-0.418330192565918</v>
      </c>
      <c r="T13" s="2">
        <v>-0.3726367950439453</v>
      </c>
      <c r="U13" s="2">
        <v>-0.3647804260253906</v>
      </c>
      <c r="V13" s="2">
        <v>-0.4287548065185547</v>
      </c>
      <c r="W13" s="2">
        <v>-0.3864231109619141</v>
      </c>
      <c r="X13" s="2">
        <v>-0.3068466186523438</v>
      </c>
      <c r="Y13" s="2">
        <v>-0.3006210327148438</v>
      </c>
      <c r="Z13" s="2">
        <v>-0.4391117095947266</v>
      </c>
      <c r="AA13" s="2">
        <v>-0.420654296875</v>
      </c>
    </row>
    <row r="14" spans="1:27">
      <c r="A14">
        <v>29660</v>
      </c>
      <c r="B14" t="s">
        <v>11</v>
      </c>
      <c r="C14" t="s">
        <v>77</v>
      </c>
      <c r="D14" s="2">
        <v>-0.2963428497314453</v>
      </c>
      <c r="E14" s="2">
        <v>-0.3524255752563477</v>
      </c>
      <c r="F14" s="2">
        <v>-0.2750940322875977</v>
      </c>
      <c r="G14" s="2">
        <v>-0.2642078399658203</v>
      </c>
      <c r="H14" s="2">
        <v>-0.2271890640258789</v>
      </c>
      <c r="I14" s="2">
        <v>-0.2332830429077148</v>
      </c>
      <c r="J14" s="2">
        <v>-0.2178611755371094</v>
      </c>
      <c r="K14" s="2">
        <v>-0.1885643005371094</v>
      </c>
      <c r="L14" s="2">
        <v>-0.2327976226806641</v>
      </c>
      <c r="M14" s="2">
        <v>-0.3103857040405273</v>
      </c>
      <c r="N14" s="2">
        <v>-0.3627176284790039</v>
      </c>
      <c r="O14" s="2">
        <v>-0.4261655807495117</v>
      </c>
      <c r="P14" s="2">
        <v>-0.411778450012207</v>
      </c>
      <c r="Q14" s="2">
        <v>-0.4121913909912109</v>
      </c>
      <c r="R14" s="2">
        <v>-0.4142551422119141</v>
      </c>
      <c r="S14" s="2">
        <v>-0.3671121597290039</v>
      </c>
      <c r="T14" s="2">
        <v>-0.320836067199707</v>
      </c>
      <c r="U14" s="2">
        <v>-0.3124246597290039</v>
      </c>
      <c r="V14" s="2">
        <v>-0.3745336532592773</v>
      </c>
      <c r="W14" s="2">
        <v>-0.3292083740234375</v>
      </c>
      <c r="X14" s="2">
        <v>-0.2500782012939453</v>
      </c>
      <c r="Y14" s="2">
        <v>-0.2450008392333984</v>
      </c>
      <c r="Z14" s="2">
        <v>-0.3829917907714844</v>
      </c>
      <c r="AA14" s="2">
        <v>-0.3678550720214844</v>
      </c>
    </row>
    <row r="15" spans="1:27">
      <c r="A15">
        <v>39660</v>
      </c>
      <c r="B15" t="s">
        <v>12</v>
      </c>
      <c r="C15" t="s">
        <v>77</v>
      </c>
      <c r="D15" s="2">
        <v>-0.2837390899658203</v>
      </c>
      <c r="E15" s="2">
        <v>-0.3399553298950195</v>
      </c>
      <c r="F15" s="2">
        <v>-0.2624006271362305</v>
      </c>
      <c r="G15" s="2">
        <v>-0.2514801025390625</v>
      </c>
      <c r="H15" s="2">
        <v>-0.2143735885620117</v>
      </c>
      <c r="I15" s="2">
        <v>-0.2207975387573242</v>
      </c>
      <c r="J15" s="2">
        <v>-0.2045679092407227</v>
      </c>
      <c r="K15" s="2">
        <v>-0.1731081008911133</v>
      </c>
      <c r="L15" s="2">
        <v>-0.2183713912963867</v>
      </c>
      <c r="M15" s="2">
        <v>-0.2952041625976562</v>
      </c>
      <c r="N15" s="2">
        <v>-0.3475780487060547</v>
      </c>
      <c r="O15" s="2">
        <v>-0.4124135971069336</v>
      </c>
      <c r="P15" s="2">
        <v>-0.3973512649536133</v>
      </c>
      <c r="Q15" s="2">
        <v>-0.3972139358520508</v>
      </c>
      <c r="R15" s="2">
        <v>-0.4004802703857422</v>
      </c>
      <c r="S15" s="2">
        <v>-0.3543996810913086</v>
      </c>
      <c r="T15" s="2">
        <v>-0.3062276840209961</v>
      </c>
      <c r="U15" s="2">
        <v>-0.2975034713745117</v>
      </c>
      <c r="V15" s="2">
        <v>-0.3609075546264648</v>
      </c>
      <c r="W15" s="2">
        <v>-0.31671142578125</v>
      </c>
      <c r="X15" s="2">
        <v>-0.2373409271240234</v>
      </c>
      <c r="Y15" s="2">
        <v>-0.2324695587158203</v>
      </c>
      <c r="Z15" s="2">
        <v>-0.3725662231445312</v>
      </c>
      <c r="AA15" s="2">
        <v>-0.3550262451171875</v>
      </c>
    </row>
    <row r="16" spans="1:27">
      <c r="A16">
        <v>39705</v>
      </c>
      <c r="B16" t="s">
        <v>13</v>
      </c>
      <c r="C16" t="s">
        <v>78</v>
      </c>
      <c r="D16" s="2">
        <v>-0.0057525634765625</v>
      </c>
      <c r="E16" s="2">
        <v>-0.01852321624755859</v>
      </c>
      <c r="F16" s="2">
        <v>-0.005670547485351562</v>
      </c>
      <c r="G16" s="2">
        <v>-0.01799964904785156</v>
      </c>
      <c r="H16" s="2">
        <v>-0.007754325866699219</v>
      </c>
      <c r="I16" s="2">
        <v>-0.01680278778076172</v>
      </c>
      <c r="J16" s="2">
        <v>-0.01090812683105469</v>
      </c>
      <c r="K16" s="2">
        <v>-0.003363609313964844</v>
      </c>
      <c r="L16" s="2">
        <v>0.001621246337890625</v>
      </c>
      <c r="M16" s="2">
        <v>-0.01810455322265625</v>
      </c>
      <c r="N16" s="2">
        <v>-0.02372264862060547</v>
      </c>
      <c r="O16" s="2">
        <v>-0.04111003875732422</v>
      </c>
      <c r="P16" s="2">
        <v>-0.02609157562255859</v>
      </c>
      <c r="Q16" s="2">
        <v>-0.02445220947265625</v>
      </c>
      <c r="R16" s="2">
        <v>-0.01987552642822266</v>
      </c>
      <c r="S16" s="2">
        <v>-0.03451442718505859</v>
      </c>
      <c r="T16" s="2">
        <v>-0.01296424865722656</v>
      </c>
      <c r="U16" s="2">
        <v>-0.02498626708984375</v>
      </c>
      <c r="V16" s="2">
        <v>-0.03383064270019531</v>
      </c>
      <c r="W16" s="2">
        <v>-0.0204315185546875</v>
      </c>
      <c r="X16" s="2">
        <v>-0.01413536071777344</v>
      </c>
      <c r="Y16" s="2">
        <v>-0.01202774047851562</v>
      </c>
      <c r="Z16" s="2">
        <v>-0.01853752136230469</v>
      </c>
      <c r="AA16" s="2">
        <v>-0.03052330017089844</v>
      </c>
    </row>
    <row r="17" spans="1:27">
      <c r="A17">
        <v>39710</v>
      </c>
      <c r="B17" t="s">
        <v>14</v>
      </c>
      <c r="C17" t="s">
        <v>78</v>
      </c>
      <c r="D17" s="2">
        <v>-0.1261730194091797</v>
      </c>
      <c r="E17" s="2">
        <v>-0.1287107467651367</v>
      </c>
      <c r="F17" s="2">
        <v>-0.1071004867553711</v>
      </c>
      <c r="G17" s="2">
        <v>-0.1193323135375977</v>
      </c>
      <c r="H17" s="2">
        <v>-0.1007957458496094</v>
      </c>
      <c r="I17" s="2">
        <v>-0.1159496307373047</v>
      </c>
      <c r="J17" s="2">
        <v>-0.1194658279418945</v>
      </c>
      <c r="K17" s="2">
        <v>-0.118617057800293</v>
      </c>
      <c r="L17" s="2">
        <v>-0.1236867904663086</v>
      </c>
      <c r="M17" s="2">
        <v>-0.1439609527587891</v>
      </c>
      <c r="N17" s="2">
        <v>-0.1228961944580078</v>
      </c>
      <c r="O17" s="2">
        <v>-0.1029682159423828</v>
      </c>
      <c r="P17" s="2">
        <v>-0.08716869354248047</v>
      </c>
      <c r="Q17" s="2">
        <v>-0.08279895782470703</v>
      </c>
      <c r="R17" s="2">
        <v>-0.09333705902099609</v>
      </c>
      <c r="S17" s="2">
        <v>-0.1192331314086914</v>
      </c>
      <c r="T17" s="2">
        <v>-0.09991264343261719</v>
      </c>
      <c r="U17" s="2">
        <v>-0.1144170761108398</v>
      </c>
      <c r="V17" s="2">
        <v>-0.1458110809326172</v>
      </c>
      <c r="W17" s="2">
        <v>-0.1617107391357422</v>
      </c>
      <c r="X17" s="2">
        <v>-0.1822643280029297</v>
      </c>
      <c r="Y17" s="2">
        <v>-0.1823539733886719</v>
      </c>
      <c r="Z17" s="2">
        <v>-0.1666927337646484</v>
      </c>
      <c r="AA17" s="2">
        <v>-0.1762771606445312</v>
      </c>
    </row>
    <row r="18" spans="1:27">
      <c r="A18">
        <v>39730</v>
      </c>
      <c r="B18" t="s">
        <v>15</v>
      </c>
      <c r="C18" t="s">
        <v>78</v>
      </c>
      <c r="D18" s="2">
        <v>-0.05368804931640625</v>
      </c>
      <c r="E18" s="2">
        <v>-0.06125164031982422</v>
      </c>
      <c r="F18" s="2">
        <v>-0.04502964019775391</v>
      </c>
      <c r="G18" s="2">
        <v>-0.05573844909667969</v>
      </c>
      <c r="H18" s="2">
        <v>-0.04400253295898438</v>
      </c>
      <c r="I18" s="2">
        <v>-0.05359458923339844</v>
      </c>
      <c r="J18" s="2">
        <v>-0.04948997497558594</v>
      </c>
      <c r="K18" s="2">
        <v>-0.04450130462646484</v>
      </c>
      <c r="L18" s="2">
        <v>-0.04470252990722656</v>
      </c>
      <c r="M18" s="2">
        <v>-0.07164859771728516</v>
      </c>
      <c r="N18" s="2">
        <v>-0.07889461517333984</v>
      </c>
      <c r="O18" s="2">
        <v>-0.09850120544433594</v>
      </c>
      <c r="P18" s="2">
        <v>-0.07966995239257812</v>
      </c>
      <c r="Q18" s="2">
        <v>-0.08003807067871094</v>
      </c>
      <c r="R18" s="2">
        <v>-0.07811164855957031</v>
      </c>
      <c r="S18" s="2">
        <v>-0.08957195281982422</v>
      </c>
      <c r="T18" s="2">
        <v>-0.06638240814208984</v>
      </c>
      <c r="U18" s="2">
        <v>-0.08146190643310547</v>
      </c>
      <c r="V18" s="2">
        <v>-0.09857368469238281</v>
      </c>
      <c r="W18" s="2">
        <v>-0.09169960021972656</v>
      </c>
      <c r="X18" s="2">
        <v>-0.08701515197753906</v>
      </c>
      <c r="Y18" s="2">
        <v>-0.08072853088378906</v>
      </c>
      <c r="Z18" s="2">
        <v>-0.08294105529785156</v>
      </c>
      <c r="AA18" s="2">
        <v>-0.08760452270507812</v>
      </c>
    </row>
    <row r="19" spans="1:27">
      <c r="A19">
        <v>39735</v>
      </c>
      <c r="B19" t="s">
        <v>16</v>
      </c>
      <c r="C19" t="s">
        <v>78</v>
      </c>
      <c r="D19" s="2">
        <v>-0.1047964096069336</v>
      </c>
      <c r="E19" s="2">
        <v>-0.1106634140014648</v>
      </c>
      <c r="F19" s="2">
        <v>-0.09213733673095703</v>
      </c>
      <c r="G19" s="2">
        <v>-0.1046791076660156</v>
      </c>
      <c r="H19" s="2">
        <v>-0.08506107330322266</v>
      </c>
      <c r="I19" s="2">
        <v>-0.1003150939941406</v>
      </c>
      <c r="J19" s="2">
        <v>-0.1030797958374023</v>
      </c>
      <c r="K19" s="2">
        <v>-0.1004495620727539</v>
      </c>
      <c r="L19" s="2">
        <v>-0.1044063568115234</v>
      </c>
      <c r="M19" s="2">
        <v>-0.1137323379516602</v>
      </c>
      <c r="N19" s="2">
        <v>-0.107508659362793</v>
      </c>
      <c r="O19" s="2">
        <v>-0.08128643035888672</v>
      </c>
      <c r="P19" s="2">
        <v>-0.07947826385498047</v>
      </c>
      <c r="Q19" s="2">
        <v>-0.06938838958740234</v>
      </c>
      <c r="R19" s="2">
        <v>-0.09116458892822266</v>
      </c>
      <c r="S19" s="2">
        <v>-0.09396076202392578</v>
      </c>
      <c r="T19" s="2">
        <v>-0.07516574859619141</v>
      </c>
      <c r="U19" s="2">
        <v>-0.09554767608642578</v>
      </c>
      <c r="V19" s="2">
        <v>-0.1171483993530273</v>
      </c>
      <c r="W19" s="2">
        <v>-0.1153163909912109</v>
      </c>
      <c r="X19" s="2">
        <v>-0.1318016052246094</v>
      </c>
      <c r="Y19" s="2">
        <v>-0.1350593566894531</v>
      </c>
      <c r="Z19" s="2">
        <v>-0.1229877471923828</v>
      </c>
      <c r="AA19" s="2">
        <v>-0.1387958526611328</v>
      </c>
    </row>
    <row r="20" spans="1:27">
      <c r="A20">
        <v>39740</v>
      </c>
      <c r="B20" t="s">
        <v>17</v>
      </c>
      <c r="C20" t="s">
        <v>78</v>
      </c>
      <c r="D20" s="2">
        <v>-0.2999343872070312</v>
      </c>
      <c r="E20" s="2">
        <v>-0.288787841796875</v>
      </c>
      <c r="F20" s="2">
        <v>-0.2496671676635742</v>
      </c>
      <c r="G20" s="2">
        <v>-0.2588214874267578</v>
      </c>
      <c r="H20" s="2">
        <v>-0.232513427734375</v>
      </c>
      <c r="I20" s="2">
        <v>-0.2490997314453125</v>
      </c>
      <c r="J20" s="2">
        <v>-0.259974479675293</v>
      </c>
      <c r="K20" s="2">
        <v>-0.2755146026611328</v>
      </c>
      <c r="L20" s="2">
        <v>-0.2962369918823242</v>
      </c>
      <c r="M20" s="2">
        <v>-0.3278493881225586</v>
      </c>
      <c r="N20" s="2">
        <v>-0.2937955856323242</v>
      </c>
      <c r="O20" s="2">
        <v>-0.1971559524536133</v>
      </c>
      <c r="P20" s="2">
        <v>-0.1842212677001953</v>
      </c>
      <c r="Q20" s="2">
        <v>-0.1699161529541016</v>
      </c>
      <c r="R20" s="2">
        <v>-0.1870861053466797</v>
      </c>
      <c r="S20" s="2">
        <v>-0.2103614807128906</v>
      </c>
      <c r="T20" s="2">
        <v>-0.2241706848144531</v>
      </c>
      <c r="U20" s="2">
        <v>-0.2219533920288086</v>
      </c>
      <c r="V20" s="2">
        <v>-0.3074226379394531</v>
      </c>
      <c r="W20" s="2">
        <v>-0.4038867950439453</v>
      </c>
      <c r="X20" s="2">
        <v>-0.4743576049804688</v>
      </c>
      <c r="Y20" s="2">
        <v>-0.4692287445068359</v>
      </c>
      <c r="Z20" s="2">
        <v>-0.4247169494628906</v>
      </c>
      <c r="AA20" s="2">
        <v>-0.3997154235839844</v>
      </c>
    </row>
    <row r="21" spans="1:27">
      <c r="A21">
        <v>29750</v>
      </c>
      <c r="B21" t="s">
        <v>18</v>
      </c>
      <c r="C21" t="s">
        <v>78</v>
      </c>
      <c r="D21" s="2">
        <v>-0.1142587661743164</v>
      </c>
      <c r="E21" s="2">
        <v>-0.1195278167724609</v>
      </c>
      <c r="F21" s="2">
        <v>-0.09879398345947266</v>
      </c>
      <c r="G21" s="2">
        <v>-0.1125822067260742</v>
      </c>
      <c r="H21" s="2">
        <v>-0.09363174438476562</v>
      </c>
      <c r="I21" s="2">
        <v>-0.1102066040039062</v>
      </c>
      <c r="J21" s="2">
        <v>-0.1136789321899414</v>
      </c>
      <c r="K21" s="2">
        <v>-0.1106634140014648</v>
      </c>
      <c r="L21" s="2">
        <v>-0.1142683029174805</v>
      </c>
      <c r="M21" s="2">
        <v>-0.1267499923706055</v>
      </c>
      <c r="N21" s="2">
        <v>-0.1162128448486328</v>
      </c>
      <c r="O21" s="2">
        <v>-0.08919620513916016</v>
      </c>
      <c r="P21" s="2">
        <v>-0.07148265838623047</v>
      </c>
      <c r="Q21" s="2">
        <v>-0.06281185150146484</v>
      </c>
      <c r="R21" s="2">
        <v>-0.06268787384033203</v>
      </c>
      <c r="S21" s="2">
        <v>-0.08762264251708984</v>
      </c>
      <c r="T21" s="2">
        <v>-0.07466411590576172</v>
      </c>
      <c r="U21" s="2">
        <v>-0.09388446807861328</v>
      </c>
      <c r="V21" s="2">
        <v>-0.1221685409545898</v>
      </c>
      <c r="W21" s="2">
        <v>-0.1429557800292969</v>
      </c>
      <c r="X21" s="2">
        <v>-0.1618938446044922</v>
      </c>
      <c r="Y21" s="2">
        <v>-0.1623249053955078</v>
      </c>
      <c r="Z21" s="2">
        <v>-0.1475582122802734</v>
      </c>
      <c r="AA21" s="2">
        <v>-0.1608142852783203</v>
      </c>
    </row>
    <row r="22" spans="1:27">
      <c r="A22">
        <v>29745</v>
      </c>
      <c r="B22" t="s">
        <v>19</v>
      </c>
      <c r="C22" t="s">
        <v>78</v>
      </c>
      <c r="D22" s="2">
        <v>-0.1130285263061523</v>
      </c>
      <c r="E22" s="2">
        <v>-0.1177644729614258</v>
      </c>
      <c r="F22" s="2">
        <v>-0.0977935791015625</v>
      </c>
      <c r="G22" s="2">
        <v>-0.1107101440429688</v>
      </c>
      <c r="H22" s="2">
        <v>-0.09227180480957031</v>
      </c>
      <c r="I22" s="2">
        <v>-0.1075983047485352</v>
      </c>
      <c r="J22" s="2">
        <v>-0.1106100082397461</v>
      </c>
      <c r="K22" s="2">
        <v>-0.1091041564941406</v>
      </c>
      <c r="L22" s="2">
        <v>-0.1124763488769531</v>
      </c>
      <c r="M22" s="2">
        <v>-0.1267814636230469</v>
      </c>
      <c r="N22" s="2">
        <v>-0.1119575500488281</v>
      </c>
      <c r="O22" s="2">
        <v>-0.08519649505615234</v>
      </c>
      <c r="P22" s="2">
        <v>-0.07115364074707031</v>
      </c>
      <c r="Q22" s="2">
        <v>-0.06695079803466797</v>
      </c>
      <c r="R22" s="2">
        <v>-0.06791019439697266</v>
      </c>
      <c r="S22" s="2">
        <v>-0.09230327606201172</v>
      </c>
      <c r="T22" s="2">
        <v>-0.07967090606689453</v>
      </c>
      <c r="U22" s="2">
        <v>-0.09399604797363281</v>
      </c>
      <c r="V22" s="2">
        <v>-0.1226425170898438</v>
      </c>
      <c r="W22" s="2">
        <v>-0.1393070220947266</v>
      </c>
      <c r="X22" s="2">
        <v>-0.1593360900878906</v>
      </c>
      <c r="Y22" s="2">
        <v>-0.1598930358886719</v>
      </c>
      <c r="Z22" s="2">
        <v>-0.1458702087402344</v>
      </c>
      <c r="AA22" s="2">
        <v>-0.157470703125</v>
      </c>
    </row>
    <row r="23" spans="1:27">
      <c r="A23">
        <v>39755</v>
      </c>
      <c r="B23" t="s">
        <v>20</v>
      </c>
      <c r="C23" t="s">
        <v>78</v>
      </c>
      <c r="D23" s="2">
        <v>-0.1685600280761719</v>
      </c>
      <c r="E23" s="2">
        <v>-0.1683759689331055</v>
      </c>
      <c r="F23" s="2">
        <v>-0.1436223983764648</v>
      </c>
      <c r="G23" s="2">
        <v>-0.1555747985839844</v>
      </c>
      <c r="H23" s="2">
        <v>-0.13470458984375</v>
      </c>
      <c r="I23" s="2">
        <v>-0.1506528854370117</v>
      </c>
      <c r="J23" s="2">
        <v>-0.1560478210449219</v>
      </c>
      <c r="K23" s="2">
        <v>-0.1588649749755859</v>
      </c>
      <c r="L23" s="2">
        <v>-0.1654148101806641</v>
      </c>
      <c r="M23" s="2">
        <v>-0.1817417144775391</v>
      </c>
      <c r="N23" s="2">
        <v>-0.1606950759887695</v>
      </c>
      <c r="O23" s="2">
        <v>-0.1110420227050781</v>
      </c>
      <c r="P23" s="2">
        <v>-0.09593296051025391</v>
      </c>
      <c r="Q23" s="2">
        <v>-0.09650325775146484</v>
      </c>
      <c r="R23" s="2">
        <v>-0.09535884857177734</v>
      </c>
      <c r="S23" s="2">
        <v>-0.1238040924072266</v>
      </c>
      <c r="T23" s="2">
        <v>-0.1199111938476562</v>
      </c>
      <c r="U23" s="2">
        <v>-0.1279478073120117</v>
      </c>
      <c r="V23" s="2">
        <v>-0.1726570129394531</v>
      </c>
      <c r="W23" s="2">
        <v>-0.2111587524414062</v>
      </c>
      <c r="X23" s="2">
        <v>-0.2470016479492188</v>
      </c>
      <c r="Y23" s="2">
        <v>-0.2463626861572266</v>
      </c>
      <c r="Z23" s="2">
        <v>-0.2236270904541016</v>
      </c>
      <c r="AA23" s="2">
        <v>-0.2272720336914062</v>
      </c>
    </row>
    <row r="24" spans="1:27">
      <c r="A24">
        <v>39750</v>
      </c>
      <c r="B24" t="s">
        <v>21</v>
      </c>
      <c r="C24" t="s">
        <v>78</v>
      </c>
      <c r="D24" s="2">
        <v>0.005749702453613281</v>
      </c>
      <c r="E24" s="2">
        <v>-0.004372596740722656</v>
      </c>
      <c r="F24" s="2">
        <v>0.006921768188476562</v>
      </c>
      <c r="G24" s="2">
        <v>-0.004220962524414062</v>
      </c>
      <c r="H24" s="2">
        <v>0.007817268371582031</v>
      </c>
      <c r="I24" s="2">
        <v>-0.002985954284667969</v>
      </c>
      <c r="J24" s="2">
        <v>-0.0006189346313476562</v>
      </c>
      <c r="K24" s="2">
        <v>0.003925323486328125</v>
      </c>
      <c r="L24" s="2">
        <v>0.006296157836914062</v>
      </c>
      <c r="M24" s="2">
        <v>-0.006498336791992188</v>
      </c>
      <c r="N24" s="2">
        <v>-0.008846282958984375</v>
      </c>
      <c r="O24" s="2">
        <v>-0.01645183563232422</v>
      </c>
      <c r="P24" s="2">
        <v>-0.008607864379882812</v>
      </c>
      <c r="Q24" s="2">
        <v>-0.006290435791015625</v>
      </c>
      <c r="R24" s="2">
        <v>0.001865386962890625</v>
      </c>
      <c r="S24" s="2">
        <v>-0.01970577239990234</v>
      </c>
      <c r="T24" s="2">
        <v>0.004801750183105469</v>
      </c>
      <c r="U24" s="2">
        <v>-0.009856224060058594</v>
      </c>
      <c r="V24" s="2">
        <v>-0.01500701904296875</v>
      </c>
      <c r="W24" s="2">
        <v>-2.47955322265625E-05</v>
      </c>
      <c r="X24" s="2">
        <v>0.001699447631835938</v>
      </c>
      <c r="Y24" s="2">
        <v>0.0008182525634765625</v>
      </c>
      <c r="Z24" s="2">
        <v>-0.0001125335693359375</v>
      </c>
      <c r="AA24" s="2">
        <v>-0.01593017578125</v>
      </c>
    </row>
    <row r="25" spans="1:27">
      <c r="A25">
        <v>39760</v>
      </c>
      <c r="B25" t="s">
        <v>22</v>
      </c>
      <c r="C25" t="s">
        <v>78</v>
      </c>
      <c r="D25" s="2">
        <v>-0.02201938629150391</v>
      </c>
      <c r="E25" s="2">
        <v>-0.03203964233398438</v>
      </c>
      <c r="F25" s="2">
        <v>-0.01836872100830078</v>
      </c>
      <c r="G25" s="2">
        <v>-0.02828788757324219</v>
      </c>
      <c r="H25" s="2">
        <v>-0.01427459716796875</v>
      </c>
      <c r="I25" s="2">
        <v>-0.02492809295654297</v>
      </c>
      <c r="J25" s="2">
        <v>-0.02324295043945312</v>
      </c>
      <c r="K25" s="2">
        <v>-0.02086067199707031</v>
      </c>
      <c r="L25" s="2">
        <v>-0.01951980590820312</v>
      </c>
      <c r="M25" s="2">
        <v>-0.03292560577392578</v>
      </c>
      <c r="N25" s="2">
        <v>-0.02846527099609375</v>
      </c>
      <c r="O25" s="2">
        <v>-0.02693748474121094</v>
      </c>
      <c r="P25" s="2">
        <v>-0.01676750183105469</v>
      </c>
      <c r="Q25" s="2">
        <v>-0.011322021484375</v>
      </c>
      <c r="R25" s="2">
        <v>-0.008115768432617188</v>
      </c>
      <c r="S25" s="2">
        <v>-0.02529716491699219</v>
      </c>
      <c r="T25" s="2">
        <v>-0.001051902770996094</v>
      </c>
      <c r="U25" s="2">
        <v>-0.02411270141601562</v>
      </c>
      <c r="V25" s="2">
        <v>-0.03690338134765625</v>
      </c>
      <c r="W25" s="2">
        <v>-0.03010940551757812</v>
      </c>
      <c r="X25" s="2">
        <v>-0.03750038146972656</v>
      </c>
      <c r="Y25" s="2">
        <v>-0.03866767883300781</v>
      </c>
      <c r="Z25" s="2">
        <v>-0.03773689270019531</v>
      </c>
      <c r="AA25" s="2">
        <v>-0.0509033203125</v>
      </c>
    </row>
    <row r="26" spans="1:27">
      <c r="A26">
        <v>39940</v>
      </c>
      <c r="B26" t="s">
        <v>23</v>
      </c>
      <c r="C26" t="s">
        <v>78</v>
      </c>
      <c r="D26" s="2">
        <v>-0.1673440933227539</v>
      </c>
      <c r="E26" s="2">
        <v>-0.1655769348144531</v>
      </c>
      <c r="F26" s="2">
        <v>-0.1424570083618164</v>
      </c>
      <c r="G26" s="2">
        <v>-0.1508674621582031</v>
      </c>
      <c r="H26" s="2">
        <v>-0.1296625137329102</v>
      </c>
      <c r="I26" s="2">
        <v>-0.1442489624023438</v>
      </c>
      <c r="J26" s="2">
        <v>-0.1485662460327148</v>
      </c>
      <c r="K26" s="2">
        <v>-0.1482620239257812</v>
      </c>
      <c r="L26" s="2">
        <v>-0.1530799865722656</v>
      </c>
      <c r="M26" s="2">
        <v>-0.1511478424072266</v>
      </c>
      <c r="N26" s="2">
        <v>-0.1209535598754883</v>
      </c>
      <c r="O26" s="2">
        <v>-0.05831718444824219</v>
      </c>
      <c r="P26" s="2">
        <v>-0.04081439971923828</v>
      </c>
      <c r="Q26" s="2">
        <v>-0.02612018585205078</v>
      </c>
      <c r="R26" s="2">
        <v>-0.08044719696044922</v>
      </c>
      <c r="S26" s="2">
        <v>-0.05122280120849609</v>
      </c>
      <c r="T26" s="2">
        <v>-0.04413604736328125</v>
      </c>
      <c r="U26" s="2">
        <v>-0.08724403381347656</v>
      </c>
      <c r="V26" s="2">
        <v>-0.1350488662719727</v>
      </c>
      <c r="W26" s="2">
        <v>-0.1674976348876953</v>
      </c>
      <c r="X26" s="2">
        <v>-0.2146720886230469</v>
      </c>
      <c r="Y26" s="2">
        <v>-0.222625732421875</v>
      </c>
      <c r="Z26" s="2">
        <v>-0.2079658508300781</v>
      </c>
      <c r="AA26" s="2">
        <v>-0.2134361267089844</v>
      </c>
    </row>
    <row r="27" spans="1:27">
      <c r="A27">
        <v>39765</v>
      </c>
      <c r="B27" t="s">
        <v>24</v>
      </c>
      <c r="C27" t="s">
        <v>78</v>
      </c>
      <c r="D27" s="2">
        <v>-0.01454639434814453</v>
      </c>
      <c r="E27" s="2">
        <v>-0.02709102630615234</v>
      </c>
      <c r="F27" s="2">
        <v>-0.01402091979980469</v>
      </c>
      <c r="G27" s="2">
        <v>-0.02529811859130859</v>
      </c>
      <c r="H27" s="2">
        <v>-0.01511096954345703</v>
      </c>
      <c r="I27" s="2">
        <v>-0.02336692810058594</v>
      </c>
      <c r="J27" s="2">
        <v>-0.0178985595703125</v>
      </c>
      <c r="K27" s="2">
        <v>-0.01026344299316406</v>
      </c>
      <c r="L27" s="2">
        <v>-0.005002975463867188</v>
      </c>
      <c r="M27" s="2">
        <v>-0.02530670166015625</v>
      </c>
      <c r="N27" s="2">
        <v>-0.03044605255126953</v>
      </c>
      <c r="O27" s="2">
        <v>-0.04729843139648438</v>
      </c>
      <c r="P27" s="2">
        <v>-0.0302734375</v>
      </c>
      <c r="Q27" s="2">
        <v>-0.03062629699707031</v>
      </c>
      <c r="R27" s="2">
        <v>-0.02723598480224609</v>
      </c>
      <c r="S27" s="2">
        <v>-0.03965568542480469</v>
      </c>
      <c r="T27" s="2">
        <v>-0.01733207702636719</v>
      </c>
      <c r="U27" s="2">
        <v>-0.030181884765625</v>
      </c>
      <c r="V27" s="2">
        <v>-0.04273509979248047</v>
      </c>
      <c r="W27" s="2">
        <v>-0.03262901306152344</v>
      </c>
      <c r="X27" s="2">
        <v>-0.02865791320800781</v>
      </c>
      <c r="Y27" s="2">
        <v>-0.02610206604003906</v>
      </c>
      <c r="Z27" s="2">
        <v>-0.03229904174804688</v>
      </c>
      <c r="AA27" s="2">
        <v>-0.04121780395507812</v>
      </c>
    </row>
    <row r="28" spans="1:27">
      <c r="A28">
        <v>39720</v>
      </c>
      <c r="B28" t="s">
        <v>25</v>
      </c>
      <c r="C28" t="s">
        <v>78</v>
      </c>
      <c r="D28" s="2">
        <v>-0.3101997375488281</v>
      </c>
      <c r="E28" s="2">
        <v>-0.2978677749633789</v>
      </c>
      <c r="F28" s="2">
        <v>-0.2570972442626953</v>
      </c>
      <c r="G28" s="2">
        <v>-0.2658767700195312</v>
      </c>
      <c r="H28" s="2">
        <v>-0.2390413284301758</v>
      </c>
      <c r="I28" s="2">
        <v>-0.2558097839355469</v>
      </c>
      <c r="J28" s="2">
        <v>-0.2679824829101562</v>
      </c>
      <c r="K28" s="2">
        <v>-0.2839622497558594</v>
      </c>
      <c r="L28" s="2">
        <v>-0.3067970275878906</v>
      </c>
      <c r="M28" s="2">
        <v>-0.3381662368774414</v>
      </c>
      <c r="N28" s="2">
        <v>-0.3047199249267578</v>
      </c>
      <c r="O28" s="2">
        <v>-0.2043075561523438</v>
      </c>
      <c r="P28" s="2">
        <v>-0.1925029754638672</v>
      </c>
      <c r="Q28" s="2">
        <v>-0.1744089126586914</v>
      </c>
      <c r="R28" s="2">
        <v>-0.1912727355957031</v>
      </c>
      <c r="S28" s="2">
        <v>-0.2181806564331055</v>
      </c>
      <c r="T28" s="2">
        <v>-0.2321910858154297</v>
      </c>
      <c r="U28" s="2">
        <v>-0.2287626266479492</v>
      </c>
      <c r="V28" s="2">
        <v>-0.3189449310302734</v>
      </c>
      <c r="W28" s="2">
        <v>-0.4188575744628906</v>
      </c>
      <c r="X28" s="2">
        <v>-0.4956607818603516</v>
      </c>
      <c r="Y28" s="2">
        <v>-0.4898509979248047</v>
      </c>
      <c r="Z28" s="2">
        <v>-0.4395637512207031</v>
      </c>
      <c r="AA28" s="2">
        <v>-0.4142875671386719</v>
      </c>
    </row>
    <row r="29" spans="1:27">
      <c r="A29">
        <v>39770</v>
      </c>
      <c r="B29" t="s">
        <v>26</v>
      </c>
      <c r="C29" t="s">
        <v>78</v>
      </c>
      <c r="D29" s="2">
        <v>-0.009492874145507812</v>
      </c>
      <c r="E29" s="2">
        <v>-0.01924228668212891</v>
      </c>
      <c r="F29" s="2">
        <v>-0.007116317749023438</v>
      </c>
      <c r="G29" s="2">
        <v>-0.01809597015380859</v>
      </c>
      <c r="H29" s="2">
        <v>-0.005899429321289062</v>
      </c>
      <c r="I29" s="2">
        <v>-0.01613616943359375</v>
      </c>
      <c r="J29" s="2">
        <v>-0.01357364654541016</v>
      </c>
      <c r="K29" s="2">
        <v>-0.0085906982421875</v>
      </c>
      <c r="L29" s="2">
        <v>-0.006384849548339844</v>
      </c>
      <c r="M29" s="2">
        <v>-0.02271842956542969</v>
      </c>
      <c r="N29" s="2">
        <v>-0.02811241149902344</v>
      </c>
      <c r="O29" s="2">
        <v>-0.04198551177978516</v>
      </c>
      <c r="P29" s="2">
        <v>-0.03425312042236328</v>
      </c>
      <c r="Q29" s="2">
        <v>-0.0337371826171875</v>
      </c>
      <c r="R29" s="2">
        <v>-0.02637863159179688</v>
      </c>
      <c r="S29" s="2">
        <v>-0.04512214660644531</v>
      </c>
      <c r="T29" s="2">
        <v>-0.02191257476806641</v>
      </c>
      <c r="U29" s="2">
        <v>-0.03384685516357422</v>
      </c>
      <c r="V29" s="2">
        <v>-0.03804779052734375</v>
      </c>
      <c r="W29" s="2">
        <v>-0.02169609069824219</v>
      </c>
      <c r="X29" s="2">
        <v>-0.01769447326660156</v>
      </c>
      <c r="Y29" s="2">
        <v>-0.01761436462402344</v>
      </c>
      <c r="Z29" s="2">
        <v>-0.01914024353027344</v>
      </c>
      <c r="AA29" s="2">
        <v>-0.03316879272460938</v>
      </c>
    </row>
    <row r="30" spans="1:27">
      <c r="A30">
        <v>39775</v>
      </c>
      <c r="B30" t="s">
        <v>27</v>
      </c>
      <c r="C30" t="s">
        <v>78</v>
      </c>
      <c r="D30" s="2">
        <v>-0.007753372192382812</v>
      </c>
      <c r="E30" s="2">
        <v>-0.01734352111816406</v>
      </c>
      <c r="F30" s="2">
        <v>-0.005340576171875</v>
      </c>
      <c r="G30" s="2">
        <v>-0.01624965667724609</v>
      </c>
      <c r="H30" s="2">
        <v>-0.003998756408691406</v>
      </c>
      <c r="I30" s="2">
        <v>-0.01450347900390625</v>
      </c>
      <c r="J30" s="2">
        <v>-0.01211833953857422</v>
      </c>
      <c r="K30" s="2">
        <v>-0.007364273071289062</v>
      </c>
      <c r="L30" s="2">
        <v>-0.005425453186035156</v>
      </c>
      <c r="M30" s="2">
        <v>-0.02081012725830078</v>
      </c>
      <c r="N30" s="2">
        <v>-0.02563285827636719</v>
      </c>
      <c r="O30" s="2">
        <v>-0.03791236877441406</v>
      </c>
      <c r="P30" s="2">
        <v>-0.03060245513916016</v>
      </c>
      <c r="Q30" s="2">
        <v>-0.02951908111572266</v>
      </c>
      <c r="R30" s="2">
        <v>-0.02184009552001953</v>
      </c>
      <c r="S30" s="2">
        <v>-0.04144001007080078</v>
      </c>
      <c r="T30" s="2">
        <v>-0.01774406433105469</v>
      </c>
      <c r="U30" s="2">
        <v>-0.03042411804199219</v>
      </c>
      <c r="V30" s="2">
        <v>-0.03473854064941406</v>
      </c>
      <c r="W30" s="2">
        <v>-0.0187835693359375</v>
      </c>
      <c r="X30" s="2">
        <v>-0.01553916931152344</v>
      </c>
      <c r="Y30" s="2">
        <v>-0.01577568054199219</v>
      </c>
      <c r="Z30" s="2">
        <v>-0.01697158813476562</v>
      </c>
      <c r="AA30" s="2">
        <v>-0.03130912780761719</v>
      </c>
    </row>
    <row r="31" spans="1:27">
      <c r="A31">
        <v>39910</v>
      </c>
      <c r="B31" t="s">
        <v>28</v>
      </c>
      <c r="C31" t="s">
        <v>78</v>
      </c>
      <c r="D31" s="2">
        <v>-0.008176803588867188</v>
      </c>
      <c r="E31" s="2">
        <v>-0.01808834075927734</v>
      </c>
      <c r="F31" s="2">
        <v>-0.006091117858886719</v>
      </c>
      <c r="G31" s="2">
        <v>-0.01713848114013672</v>
      </c>
      <c r="H31" s="2">
        <v>-0.004958152770996094</v>
      </c>
      <c r="I31" s="2">
        <v>-0.01526737213134766</v>
      </c>
      <c r="J31" s="2">
        <v>-0.01274585723876953</v>
      </c>
      <c r="K31" s="2">
        <v>-0.007721900939941406</v>
      </c>
      <c r="L31" s="2">
        <v>-0.005515098571777344</v>
      </c>
      <c r="M31" s="2">
        <v>-0.02138137817382812</v>
      </c>
      <c r="N31" s="2">
        <v>-0.02650928497314453</v>
      </c>
      <c r="O31" s="2">
        <v>-0.03995037078857422</v>
      </c>
      <c r="P31" s="2">
        <v>-0.03233432769775391</v>
      </c>
      <c r="Q31" s="2">
        <v>-0.03158378601074219</v>
      </c>
      <c r="R31" s="2">
        <v>-0.02421474456787109</v>
      </c>
      <c r="S31" s="2">
        <v>-0.04313087463378906</v>
      </c>
      <c r="T31" s="2">
        <v>-0.01988029479980469</v>
      </c>
      <c r="U31" s="2">
        <v>-0.03184890747070312</v>
      </c>
      <c r="V31" s="2">
        <v>-0.03591442108154297</v>
      </c>
      <c r="W31" s="2">
        <v>-0.01953506469726562</v>
      </c>
      <c r="X31" s="2">
        <v>-0.01560211181640625</v>
      </c>
      <c r="Y31" s="2">
        <v>-0.01567840576171875</v>
      </c>
      <c r="Z31" s="2">
        <v>-0.01722145080566406</v>
      </c>
      <c r="AA31" s="2">
        <v>-0.03153038024902344</v>
      </c>
    </row>
    <row r="32" spans="1:27">
      <c r="A32">
        <v>39785</v>
      </c>
      <c r="B32" t="s">
        <v>29</v>
      </c>
      <c r="C32" t="s">
        <v>78</v>
      </c>
      <c r="D32" s="2">
        <v>-0.1692543029785156</v>
      </c>
      <c r="E32" s="2">
        <v>-0.1669168472290039</v>
      </c>
      <c r="F32" s="2">
        <v>-0.1428585052490234</v>
      </c>
      <c r="G32" s="2">
        <v>-0.1520795822143555</v>
      </c>
      <c r="H32" s="2">
        <v>-0.1305389404296875</v>
      </c>
      <c r="I32" s="2">
        <v>-0.1441516876220703</v>
      </c>
      <c r="J32" s="2">
        <v>-0.1514072418212891</v>
      </c>
      <c r="K32" s="2">
        <v>-0.155670166015625</v>
      </c>
      <c r="L32" s="2">
        <v>-0.1626262664794922</v>
      </c>
      <c r="M32" s="2">
        <v>-0.1872653961181641</v>
      </c>
      <c r="N32" s="2">
        <v>-0.1046543121337891</v>
      </c>
      <c r="O32" s="2">
        <v>-0.07629966735839844</v>
      </c>
      <c r="P32" s="2">
        <v>-0.06395912170410156</v>
      </c>
      <c r="Q32" s="2">
        <v>-0.05221080780029297</v>
      </c>
      <c r="R32" s="2">
        <v>-0.06410884857177734</v>
      </c>
      <c r="S32" s="2">
        <v>-0.08124923706054688</v>
      </c>
      <c r="T32" s="2">
        <v>-0.06293296813964844</v>
      </c>
      <c r="U32" s="2">
        <v>-0.1339530944824219</v>
      </c>
      <c r="V32" s="2">
        <v>-0.1773757934570312</v>
      </c>
      <c r="W32" s="2">
        <v>-0.1905384063720703</v>
      </c>
      <c r="X32" s="2">
        <v>-0.2375946044921875</v>
      </c>
      <c r="Y32" s="2">
        <v>-0.2406520843505859</v>
      </c>
      <c r="Z32" s="2">
        <v>-0.226226806640625</v>
      </c>
      <c r="AA32" s="2">
        <v>-0.2286529541015625</v>
      </c>
    </row>
    <row r="33" spans="1:27">
      <c r="A33">
        <v>39795</v>
      </c>
      <c r="B33" t="s">
        <v>30</v>
      </c>
      <c r="C33" t="s">
        <v>78</v>
      </c>
      <c r="D33" s="2">
        <v>-0.03941059112548828</v>
      </c>
      <c r="E33" s="2">
        <v>-0.05118751525878906</v>
      </c>
      <c r="F33" s="2">
        <v>-0.03713703155517578</v>
      </c>
      <c r="G33" s="2">
        <v>-0.05277252197265625</v>
      </c>
      <c r="H33" s="2">
        <v>-0.03513622283935547</v>
      </c>
      <c r="I33" s="2">
        <v>-0.05113124847412109</v>
      </c>
      <c r="J33" s="2">
        <v>-0.05145645141601562</v>
      </c>
      <c r="K33" s="2">
        <v>-0.04618549346923828</v>
      </c>
      <c r="L33" s="2">
        <v>-0.04716205596923828</v>
      </c>
      <c r="M33" s="2">
        <v>-0.05705833435058594</v>
      </c>
      <c r="N33" s="2">
        <v>-0.05443382263183594</v>
      </c>
      <c r="O33" s="2">
        <v>-0.04814815521240234</v>
      </c>
      <c r="P33" s="2">
        <v>-0.04639625549316406</v>
      </c>
      <c r="Q33" s="2">
        <v>-0.04299831390380859</v>
      </c>
      <c r="R33" s="2">
        <v>-0.04998588562011719</v>
      </c>
      <c r="S33" s="2">
        <v>-0.06059074401855469</v>
      </c>
      <c r="T33" s="2">
        <v>-0.04321575164794922</v>
      </c>
      <c r="U33" s="2">
        <v>-0.05515098571777344</v>
      </c>
      <c r="V33" s="2">
        <v>-0.06041908264160156</v>
      </c>
      <c r="W33" s="2">
        <v>-0.04203987121582031</v>
      </c>
      <c r="X33" s="2">
        <v>-0.04311561584472656</v>
      </c>
      <c r="Y33" s="2">
        <v>-0.04544258117675781</v>
      </c>
      <c r="Z33" s="2">
        <v>-0.03869056701660156</v>
      </c>
      <c r="AA33" s="2">
        <v>-0.06275749206542969</v>
      </c>
    </row>
    <row r="34" spans="1:27">
      <c r="A34">
        <v>29795</v>
      </c>
      <c r="B34" t="s">
        <v>31</v>
      </c>
      <c r="C34" t="s">
        <v>78</v>
      </c>
      <c r="D34" s="2">
        <v>-0.09235763549804688</v>
      </c>
      <c r="E34" s="2">
        <v>-0.09849166870117188</v>
      </c>
      <c r="F34" s="2">
        <v>-0.08036136627197266</v>
      </c>
      <c r="G34" s="2">
        <v>-0.09339714050292969</v>
      </c>
      <c r="H34" s="2">
        <v>-0.07588863372802734</v>
      </c>
      <c r="I34" s="2">
        <v>-0.0905914306640625</v>
      </c>
      <c r="J34" s="2">
        <v>-0.09266948699951172</v>
      </c>
      <c r="K34" s="2">
        <v>-0.09038925170898438</v>
      </c>
      <c r="L34" s="2">
        <v>-0.09268856048583984</v>
      </c>
      <c r="M34" s="2">
        <v>-0.1071043014526367</v>
      </c>
      <c r="N34" s="2">
        <v>-0.09245967864990234</v>
      </c>
      <c r="O34" s="2">
        <v>-0.07307338714599609</v>
      </c>
      <c r="P34" s="2">
        <v>-0.06055259704589844</v>
      </c>
      <c r="Q34" s="2">
        <v>-0.05668544769287109</v>
      </c>
      <c r="R34" s="2">
        <v>-0.05838298797607422</v>
      </c>
      <c r="S34" s="2">
        <v>-0.08164310455322266</v>
      </c>
      <c r="T34" s="2">
        <v>-0.06682205200195312</v>
      </c>
      <c r="U34" s="2">
        <v>-0.08084583282470703</v>
      </c>
      <c r="V34" s="2">
        <v>-0.1045436859130859</v>
      </c>
      <c r="W34" s="2">
        <v>-0.113067626953125</v>
      </c>
      <c r="X34" s="2">
        <v>-0.12860107421875</v>
      </c>
      <c r="Y34" s="2">
        <v>-0.1294479370117188</v>
      </c>
      <c r="Z34" s="2">
        <v>-0.1180820465087891</v>
      </c>
      <c r="AA34" s="2">
        <v>-0.1316776275634766</v>
      </c>
    </row>
    <row r="35" spans="1:27">
      <c r="A35">
        <v>39800</v>
      </c>
      <c r="B35" t="s">
        <v>32</v>
      </c>
      <c r="C35" t="s">
        <v>78</v>
      </c>
      <c r="D35" s="2">
        <v>-0.1170148849487305</v>
      </c>
      <c r="E35" s="2">
        <v>-0.1208839416503906</v>
      </c>
      <c r="F35" s="2">
        <v>-0.1008090972900391</v>
      </c>
      <c r="G35" s="2">
        <v>-0.1134929656982422</v>
      </c>
      <c r="H35" s="2">
        <v>-0.09456443786621094</v>
      </c>
      <c r="I35" s="2">
        <v>-0.1095638275146484</v>
      </c>
      <c r="J35" s="2">
        <v>-0.1133537292480469</v>
      </c>
      <c r="K35" s="2">
        <v>-0.1129026412963867</v>
      </c>
      <c r="L35" s="2">
        <v>-0.116551399230957</v>
      </c>
      <c r="M35" s="2">
        <v>-0.1340408325195312</v>
      </c>
      <c r="N35" s="2">
        <v>-0.1049470901489258</v>
      </c>
      <c r="O35" s="2">
        <v>-0.07815742492675781</v>
      </c>
      <c r="P35" s="2">
        <v>-0.06336116790771484</v>
      </c>
      <c r="Q35" s="2">
        <v>-0.05775833129882812</v>
      </c>
      <c r="R35" s="2">
        <v>-0.06130313873291016</v>
      </c>
      <c r="S35" s="2">
        <v>-0.08716869354248047</v>
      </c>
      <c r="T35" s="2">
        <v>-0.07564830780029297</v>
      </c>
      <c r="U35" s="2">
        <v>-0.09500980377197266</v>
      </c>
      <c r="V35" s="2">
        <v>-0.1261196136474609</v>
      </c>
      <c r="W35" s="2">
        <v>-0.1416816711425781</v>
      </c>
      <c r="X35" s="2">
        <v>-0.1657123565673828</v>
      </c>
      <c r="Y35" s="2">
        <v>-0.1667976379394531</v>
      </c>
      <c r="Z35" s="2">
        <v>-0.1524124145507812</v>
      </c>
      <c r="AA35" s="2">
        <v>-0.1629314422607422</v>
      </c>
    </row>
    <row r="36" spans="1:27">
      <c r="A36">
        <v>39805</v>
      </c>
      <c r="B36" t="s">
        <v>33</v>
      </c>
      <c r="C36" t="s">
        <v>78</v>
      </c>
      <c r="D36" s="2">
        <v>-0.1859493255615234</v>
      </c>
      <c r="E36" s="2">
        <v>-0.1835422515869141</v>
      </c>
      <c r="F36" s="2">
        <v>-0.159088134765625</v>
      </c>
      <c r="G36" s="2">
        <v>-0.1672115325927734</v>
      </c>
      <c r="H36" s="2">
        <v>-0.145695686340332</v>
      </c>
      <c r="I36" s="2">
        <v>-0.1603174209594727</v>
      </c>
      <c r="J36" s="2">
        <v>-0.1646909713745117</v>
      </c>
      <c r="K36" s="2">
        <v>-0.1657485961914062</v>
      </c>
      <c r="L36" s="2">
        <v>-0.1713457107543945</v>
      </c>
      <c r="M36" s="2">
        <v>-0.1739292144775391</v>
      </c>
      <c r="N36" s="2">
        <v>-0.1505804061889648</v>
      </c>
      <c r="O36" s="2">
        <v>-0.09058380126953125</v>
      </c>
      <c r="P36" s="2">
        <v>-0.07542705535888672</v>
      </c>
      <c r="Q36" s="2">
        <v>-0.06539440155029297</v>
      </c>
      <c r="R36" s="2">
        <v>-0.09829235076904297</v>
      </c>
      <c r="S36" s="2">
        <v>-0.09016323089599609</v>
      </c>
      <c r="T36" s="2">
        <v>-0.08091831207275391</v>
      </c>
      <c r="U36" s="2">
        <v>-0.1219711303710938</v>
      </c>
      <c r="V36" s="2">
        <v>-0.1652565002441406</v>
      </c>
      <c r="W36" s="2">
        <v>-0.1926307678222656</v>
      </c>
      <c r="X36" s="2">
        <v>-0.2377662658691406</v>
      </c>
      <c r="Y36" s="2">
        <v>-0.2450790405273438</v>
      </c>
      <c r="Z36" s="2">
        <v>-0.2292728424072266</v>
      </c>
      <c r="AA36" s="2">
        <v>-0.2339897155761719</v>
      </c>
    </row>
    <row r="37" spans="1:27">
      <c r="A37">
        <v>39810</v>
      </c>
      <c r="B37" t="s">
        <v>34</v>
      </c>
      <c r="C37" t="s">
        <v>78</v>
      </c>
      <c r="D37" s="2">
        <v>-0.1877593994140625</v>
      </c>
      <c r="E37" s="2">
        <v>-0.1857395172119141</v>
      </c>
      <c r="F37" s="2">
        <v>-0.1593198776245117</v>
      </c>
      <c r="G37" s="2">
        <v>-0.1705913543701172</v>
      </c>
      <c r="H37" s="2">
        <v>-0.1491031646728516</v>
      </c>
      <c r="I37" s="2">
        <v>-0.1650590896606445</v>
      </c>
      <c r="J37" s="2">
        <v>-0.1712532043457031</v>
      </c>
      <c r="K37" s="2">
        <v>-0.1760053634643555</v>
      </c>
      <c r="L37" s="2">
        <v>-0.183405876159668</v>
      </c>
      <c r="M37" s="2">
        <v>-0.2003488540649414</v>
      </c>
      <c r="N37" s="2">
        <v>-0.1771965026855469</v>
      </c>
      <c r="O37" s="2">
        <v>-0.1168479919433594</v>
      </c>
      <c r="P37" s="2">
        <v>-0.1041965484619141</v>
      </c>
      <c r="Q37" s="2">
        <v>-0.1091041564941406</v>
      </c>
      <c r="R37" s="2">
        <v>-0.1031999588012695</v>
      </c>
      <c r="S37" s="2">
        <v>-0.1364345550537109</v>
      </c>
      <c r="T37" s="2">
        <v>-0.1349735260009766</v>
      </c>
      <c r="U37" s="2">
        <v>-0.1353950500488281</v>
      </c>
      <c r="V37" s="2">
        <v>-0.1874895095825195</v>
      </c>
      <c r="W37" s="2">
        <v>-0.2355403900146484</v>
      </c>
      <c r="X37" s="2">
        <v>-0.2770709991455078</v>
      </c>
      <c r="Y37" s="2">
        <v>-0.2762546539306641</v>
      </c>
      <c r="Z37" s="2">
        <v>-0.2506752014160156</v>
      </c>
      <c r="AA37" s="2">
        <v>-0.2503738403320312</v>
      </c>
    </row>
    <row r="38" spans="1:27">
      <c r="A38">
        <v>39815</v>
      </c>
      <c r="B38" t="s">
        <v>35</v>
      </c>
      <c r="C38" t="s">
        <v>78</v>
      </c>
      <c r="D38" s="2">
        <v>0.00665283203125</v>
      </c>
      <c r="E38" s="2">
        <v>-0.006032943725585938</v>
      </c>
      <c r="F38" s="2">
        <v>0.004453659057617188</v>
      </c>
      <c r="G38" s="2">
        <v>-0.01038265228271484</v>
      </c>
      <c r="H38" s="2">
        <v>0.004164695739746094</v>
      </c>
      <c r="I38" s="2">
        <v>-0.009939193725585938</v>
      </c>
      <c r="J38" s="2">
        <v>-0.008704185485839844</v>
      </c>
      <c r="K38" s="2">
        <v>-0.002417564392089844</v>
      </c>
      <c r="L38" s="2">
        <v>7.62939453125E-06</v>
      </c>
      <c r="M38" s="2">
        <v>-0.008601188659667969</v>
      </c>
      <c r="N38" s="2">
        <v>-0.004433631896972656</v>
      </c>
      <c r="O38" s="2">
        <v>-0.00666046142578125</v>
      </c>
      <c r="P38" s="2">
        <v>-0.00472259521484375</v>
      </c>
      <c r="Q38" s="2">
        <v>-0.002457618713378906</v>
      </c>
      <c r="R38" s="2">
        <v>0.003144264221191406</v>
      </c>
      <c r="S38" s="2">
        <v>-0.01565074920654297</v>
      </c>
      <c r="T38" s="2">
        <v>0.006528854370117188</v>
      </c>
      <c r="U38" s="2">
        <v>-0.008123397827148438</v>
      </c>
      <c r="V38" s="2">
        <v>-0.009783744812011719</v>
      </c>
      <c r="W38" s="2">
        <v>0.01185035705566406</v>
      </c>
      <c r="X38" s="2">
        <v>0.01368331909179688</v>
      </c>
      <c r="Y38" s="2">
        <v>0.01091384887695312</v>
      </c>
      <c r="Z38" s="2">
        <v>0.01271438598632812</v>
      </c>
      <c r="AA38" s="2">
        <v>-0.01079559326171875</v>
      </c>
    </row>
    <row r="39" spans="1:27">
      <c r="A39">
        <v>29820</v>
      </c>
      <c r="B39" t="s">
        <v>36</v>
      </c>
      <c r="C39" t="s">
        <v>78</v>
      </c>
      <c r="D39" s="2">
        <v>-0.1295566558837891</v>
      </c>
      <c r="E39" s="2">
        <v>-0.1413297653198242</v>
      </c>
      <c r="F39" s="2">
        <v>-0.1129207611083984</v>
      </c>
      <c r="G39" s="2">
        <v>-0.1361570358276367</v>
      </c>
      <c r="H39" s="2">
        <v>-0.1120777130126953</v>
      </c>
      <c r="I39" s="2">
        <v>-0.143000602722168</v>
      </c>
      <c r="J39" s="2">
        <v>-0.1508903503417969</v>
      </c>
      <c r="K39" s="2">
        <v>-0.1301774978637695</v>
      </c>
      <c r="L39" s="2">
        <v>-0.1359796524047852</v>
      </c>
      <c r="M39" s="2">
        <v>-0.1269006729125977</v>
      </c>
      <c r="N39" s="2">
        <v>-0.1641483306884766</v>
      </c>
      <c r="O39" s="2">
        <v>-0.1343603134155273</v>
      </c>
      <c r="P39" s="2">
        <v>-0.07577037811279297</v>
      </c>
      <c r="Q39" s="2">
        <v>-0.01761054992675781</v>
      </c>
      <c r="R39" s="2">
        <v>-0.005453109741210938</v>
      </c>
      <c r="S39" s="2">
        <v>-0.03614139556884766</v>
      </c>
      <c r="T39" s="2">
        <v>-0.01956653594970703</v>
      </c>
      <c r="U39" s="2">
        <v>-0.09331703186035156</v>
      </c>
      <c r="V39" s="2">
        <v>-0.1170339584350586</v>
      </c>
      <c r="W39" s="2">
        <v>-0.1800365447998047</v>
      </c>
      <c r="X39" s="2">
        <v>-0.1868038177490234</v>
      </c>
      <c r="Y39" s="2">
        <v>-0.1863460540771484</v>
      </c>
      <c r="Z39" s="2">
        <v>-0.1649951934814453</v>
      </c>
      <c r="AA39" s="2">
        <v>-0.1960086822509766</v>
      </c>
    </row>
    <row r="40" spans="1:27">
      <c r="A40">
        <v>39825</v>
      </c>
      <c r="B40" t="s">
        <v>37</v>
      </c>
      <c r="C40" t="s">
        <v>78</v>
      </c>
      <c r="D40" s="2">
        <v>-0.2149944305419922</v>
      </c>
      <c r="E40" s="2">
        <v>-0.2097225189208984</v>
      </c>
      <c r="F40" s="2">
        <v>-0.1790142059326172</v>
      </c>
      <c r="G40" s="2">
        <v>-0.1892986297607422</v>
      </c>
      <c r="H40" s="2">
        <v>-0.1665859222412109</v>
      </c>
      <c r="I40" s="2">
        <v>-0.1819000244140625</v>
      </c>
      <c r="J40" s="2">
        <v>-0.1902256011962891</v>
      </c>
      <c r="K40" s="2">
        <v>-0.1983585357666016</v>
      </c>
      <c r="L40" s="2">
        <v>-0.2132911682128906</v>
      </c>
      <c r="M40" s="2">
        <v>-0.2365760803222656</v>
      </c>
      <c r="N40" s="2">
        <v>-0.2145805358886719</v>
      </c>
      <c r="O40" s="2">
        <v>-0.1468725204467773</v>
      </c>
      <c r="P40" s="2">
        <v>-0.1337337493896484</v>
      </c>
      <c r="Q40" s="2">
        <v>-0.1376276016235352</v>
      </c>
      <c r="R40" s="2">
        <v>-0.1475057601928711</v>
      </c>
      <c r="S40" s="2">
        <v>-0.1567764282226562</v>
      </c>
      <c r="T40" s="2">
        <v>-0.1605844497680664</v>
      </c>
      <c r="U40" s="2">
        <v>-0.1742019653320312</v>
      </c>
      <c r="V40" s="2">
        <v>-0.2258291244506836</v>
      </c>
      <c r="W40" s="2">
        <v>-0.2859325408935547</v>
      </c>
      <c r="X40" s="2">
        <v>-0.3369007110595703</v>
      </c>
      <c r="Y40" s="2">
        <v>-0.3331890106201172</v>
      </c>
      <c r="Z40" s="2">
        <v>-0.3002414703369141</v>
      </c>
      <c r="AA40" s="2">
        <v>-0.2898616790771484</v>
      </c>
    </row>
    <row r="41" spans="1:27">
      <c r="A41">
        <v>39831</v>
      </c>
      <c r="B41" t="s">
        <v>38</v>
      </c>
      <c r="C41" t="s">
        <v>78</v>
      </c>
      <c r="D41" s="2">
        <v>-0.04188442230224609</v>
      </c>
      <c r="E41" s="2">
        <v>-0.05346775054931641</v>
      </c>
      <c r="F41" s="2">
        <v>-0.03923225402832031</v>
      </c>
      <c r="G41" s="2">
        <v>-0.05478858947753906</v>
      </c>
      <c r="H41" s="2">
        <v>-0.03707122802734375</v>
      </c>
      <c r="I41" s="2">
        <v>-0.05307292938232422</v>
      </c>
      <c r="J41" s="2">
        <v>-0.05347156524658203</v>
      </c>
      <c r="K41" s="2">
        <v>-0.04829692840576172</v>
      </c>
      <c r="L41" s="2">
        <v>-0.04939651489257812</v>
      </c>
      <c r="M41" s="2">
        <v>-0.05945777893066406</v>
      </c>
      <c r="N41" s="2">
        <v>-0.05689716339111328</v>
      </c>
      <c r="O41" s="2">
        <v>-0.05048084259033203</v>
      </c>
      <c r="P41" s="2">
        <v>-0.04877948760986328</v>
      </c>
      <c r="Q41" s="2">
        <v>-0.04539299011230469</v>
      </c>
      <c r="R41" s="2">
        <v>-0.05263042449951172</v>
      </c>
      <c r="S41" s="2">
        <v>-0.06307220458984375</v>
      </c>
      <c r="T41" s="2">
        <v>-0.04560947418212891</v>
      </c>
      <c r="U41" s="2">
        <v>-0.05765724182128906</v>
      </c>
      <c r="V41" s="2">
        <v>-0.06307506561279297</v>
      </c>
      <c r="W41" s="2">
        <v>-0.04490089416503906</v>
      </c>
      <c r="X41" s="2">
        <v>-0.0461578369140625</v>
      </c>
      <c r="Y41" s="2">
        <v>-0.0484466552734375</v>
      </c>
      <c r="Z41" s="2">
        <v>-0.04163551330566406</v>
      </c>
      <c r="AA41" s="2">
        <v>-0.06549644470214844</v>
      </c>
    </row>
    <row r="42" spans="1:27">
      <c r="A42">
        <v>29715</v>
      </c>
      <c r="B42" t="s">
        <v>39</v>
      </c>
      <c r="C42" t="s">
        <v>78</v>
      </c>
      <c r="D42" s="2">
        <v>-0.0971832275390625</v>
      </c>
      <c r="E42" s="2">
        <v>-0.1028814315795898</v>
      </c>
      <c r="F42" s="2">
        <v>-0.08430576324462891</v>
      </c>
      <c r="G42" s="2">
        <v>-0.09726238250732422</v>
      </c>
      <c r="H42" s="2">
        <v>-0.07958889007568359</v>
      </c>
      <c r="I42" s="2">
        <v>-0.09431171417236328</v>
      </c>
      <c r="J42" s="2">
        <v>-0.09660720825195312</v>
      </c>
      <c r="K42" s="2">
        <v>-0.09458637237548828</v>
      </c>
      <c r="L42" s="2">
        <v>-0.09717178344726562</v>
      </c>
      <c r="M42" s="2">
        <v>-0.1122283935546875</v>
      </c>
      <c r="N42" s="2">
        <v>-0.09629249572753906</v>
      </c>
      <c r="O42" s="2">
        <v>-0.07645702362060547</v>
      </c>
      <c r="P42" s="2">
        <v>-0.06354045867919922</v>
      </c>
      <c r="Q42" s="2">
        <v>-0.05951786041259766</v>
      </c>
      <c r="R42" s="2">
        <v>-0.06262493133544922</v>
      </c>
      <c r="S42" s="2">
        <v>-0.08623027801513672</v>
      </c>
      <c r="T42" s="2">
        <v>-0.07081508636474609</v>
      </c>
      <c r="U42" s="2">
        <v>-0.08487987518310547</v>
      </c>
      <c r="V42" s="2">
        <v>-0.1098461151123047</v>
      </c>
      <c r="W42" s="2">
        <v>-0.1194496154785156</v>
      </c>
      <c r="X42" s="2">
        <v>-0.1358108520507812</v>
      </c>
      <c r="Y42" s="2">
        <v>-0.1365871429443359</v>
      </c>
      <c r="Z42" s="2">
        <v>-0.1247043609619141</v>
      </c>
      <c r="AA42" s="2">
        <v>-0.1377754211425781</v>
      </c>
    </row>
    <row r="43" spans="1:27">
      <c r="A43">
        <v>39840</v>
      </c>
      <c r="B43" t="s">
        <v>40</v>
      </c>
      <c r="C43" t="s">
        <v>78</v>
      </c>
      <c r="D43" s="2">
        <v>-0.008053779602050781</v>
      </c>
      <c r="E43" s="2">
        <v>-0.01725578308105469</v>
      </c>
      <c r="F43" s="2">
        <v>-0.005046844482421875</v>
      </c>
      <c r="G43" s="2">
        <v>-0.01581382751464844</v>
      </c>
      <c r="H43" s="2">
        <v>-0.003403663635253906</v>
      </c>
      <c r="I43" s="2">
        <v>-0.01388263702392578</v>
      </c>
      <c r="J43" s="2">
        <v>-0.01160144805908203</v>
      </c>
      <c r="K43" s="2">
        <v>-0.006979942321777344</v>
      </c>
      <c r="L43" s="2">
        <v>-0.005599021911621094</v>
      </c>
      <c r="M43" s="2">
        <v>-0.02141380310058594</v>
      </c>
      <c r="N43" s="2">
        <v>-0.02667522430419922</v>
      </c>
      <c r="O43" s="2">
        <v>-0.03880405426025391</v>
      </c>
      <c r="P43" s="2">
        <v>-0.0319366455078125</v>
      </c>
      <c r="Q43" s="2">
        <v>-0.03091526031494141</v>
      </c>
      <c r="R43" s="2">
        <v>-0.02325630187988281</v>
      </c>
      <c r="S43" s="2">
        <v>-0.04287433624267578</v>
      </c>
      <c r="T43" s="2">
        <v>-0.01900959014892578</v>
      </c>
      <c r="U43" s="2">
        <v>-0.03201675415039062</v>
      </c>
      <c r="V43" s="2">
        <v>-0.03643798828125</v>
      </c>
      <c r="W43" s="2">
        <v>-0.02078437805175781</v>
      </c>
      <c r="X43" s="2">
        <v>-0.01766204833984375</v>
      </c>
      <c r="Y43" s="2">
        <v>-0.01764678955078125</v>
      </c>
      <c r="Z43" s="2">
        <v>-0.01820564270019531</v>
      </c>
      <c r="AA43" s="2">
        <v>-0.03216171264648438</v>
      </c>
    </row>
    <row r="44" spans="1:27">
      <c r="A44">
        <v>39845</v>
      </c>
      <c r="B44" t="s">
        <v>41</v>
      </c>
      <c r="C44" t="s">
        <v>78</v>
      </c>
      <c r="D44" s="2">
        <v>-0.06760883331298828</v>
      </c>
      <c r="E44" s="2">
        <v>-0.07687950134277344</v>
      </c>
      <c r="F44" s="2">
        <v>-0.06075763702392578</v>
      </c>
      <c r="G44" s="2">
        <v>-0.07525634765625</v>
      </c>
      <c r="H44" s="2">
        <v>-0.05679607391357422</v>
      </c>
      <c r="I44" s="2">
        <v>-0.07248878479003906</v>
      </c>
      <c r="J44" s="2">
        <v>-0.07395744323730469</v>
      </c>
      <c r="K44" s="2">
        <v>-0.06989765167236328</v>
      </c>
      <c r="L44" s="2">
        <v>-0.07226085662841797</v>
      </c>
      <c r="M44" s="2">
        <v>-0.08250141143798828</v>
      </c>
      <c r="N44" s="2">
        <v>-0.07876491546630859</v>
      </c>
      <c r="O44" s="2">
        <v>-0.06516647338867188</v>
      </c>
      <c r="P44" s="2">
        <v>-0.06371212005615234</v>
      </c>
      <c r="Q44" s="2">
        <v>-0.05798721313476562</v>
      </c>
      <c r="R44" s="2">
        <v>-0.07055187225341797</v>
      </c>
      <c r="S44" s="2">
        <v>-0.07814693450927734</v>
      </c>
      <c r="T44" s="2">
        <v>-0.06000232696533203</v>
      </c>
      <c r="U44" s="2">
        <v>-0.07518959045410156</v>
      </c>
      <c r="V44" s="2">
        <v>-0.08675098419189453</v>
      </c>
      <c r="W44" s="2">
        <v>-0.07477569580078125</v>
      </c>
      <c r="X44" s="2">
        <v>-0.08177566528320312</v>
      </c>
      <c r="Y44" s="2">
        <v>-0.08444023132324219</v>
      </c>
      <c r="Z44" s="2">
        <v>-0.075286865234375</v>
      </c>
      <c r="AA44" s="2">
        <v>-0.09579277038574219</v>
      </c>
    </row>
    <row r="45" spans="1:27">
      <c r="A45">
        <v>29845</v>
      </c>
      <c r="B45" t="s">
        <v>42</v>
      </c>
      <c r="C45" t="s">
        <v>78</v>
      </c>
      <c r="D45" s="2">
        <v>-0.01050472259521484</v>
      </c>
      <c r="E45" s="2">
        <v>-0.02376937866210938</v>
      </c>
      <c r="F45" s="2">
        <v>-0.01193618774414062</v>
      </c>
      <c r="G45" s="2">
        <v>-0.02760887145996094</v>
      </c>
      <c r="H45" s="2">
        <v>-0.01173591613769531</v>
      </c>
      <c r="I45" s="2">
        <v>-0.02680873870849609</v>
      </c>
      <c r="J45" s="2">
        <v>-0.02582359313964844</v>
      </c>
      <c r="K45" s="2">
        <v>-0.01988124847412109</v>
      </c>
      <c r="L45" s="2">
        <v>-0.01908397674560547</v>
      </c>
      <c r="M45" s="2">
        <v>-0.02939414978027344</v>
      </c>
      <c r="N45" s="2">
        <v>-0.02540969848632812</v>
      </c>
      <c r="O45" s="2">
        <v>-0.0250396728515625</v>
      </c>
      <c r="P45" s="2">
        <v>-0.02104759216308594</v>
      </c>
      <c r="Q45" s="2">
        <v>-0.01934528350830078</v>
      </c>
      <c r="R45" s="2">
        <v>-0.01781940460205078</v>
      </c>
      <c r="S45" s="2">
        <v>-0.03511142730712891</v>
      </c>
      <c r="T45" s="2">
        <v>-0.01788902282714844</v>
      </c>
      <c r="U45" s="2">
        <v>-0.02727031707763672</v>
      </c>
      <c r="V45" s="2">
        <v>-0.03036308288574219</v>
      </c>
      <c r="W45" s="2">
        <v>-0.01063728332519531</v>
      </c>
      <c r="X45" s="2">
        <v>-0.008762359619140625</v>
      </c>
      <c r="Y45" s="2">
        <v>-0.01055908203125</v>
      </c>
      <c r="Z45" s="2">
        <v>-0.006315231323242188</v>
      </c>
      <c r="AA45" s="2">
        <v>-0.03100395202636719</v>
      </c>
    </row>
    <row r="46" spans="1:27">
      <c r="A46">
        <v>39850</v>
      </c>
      <c r="B46" t="s">
        <v>43</v>
      </c>
      <c r="C46" t="s">
        <v>78</v>
      </c>
      <c r="D46" s="2">
        <v>0.01566696166992188</v>
      </c>
      <c r="E46" s="2">
        <v>0.001371383666992188</v>
      </c>
      <c r="F46" s="2">
        <v>0.01120662689208984</v>
      </c>
      <c r="G46" s="2">
        <v>-0.004682540893554688</v>
      </c>
      <c r="H46" s="2">
        <v>0.01012229919433594</v>
      </c>
      <c r="I46" s="2">
        <v>-0.004597663879394531</v>
      </c>
      <c r="J46" s="2">
        <v>-0.003073692321777344</v>
      </c>
      <c r="K46" s="2">
        <v>0.003900527954101562</v>
      </c>
      <c r="L46" s="2">
        <v>0.006499290466308594</v>
      </c>
      <c r="M46" s="2">
        <v>-0.001504898071289062</v>
      </c>
      <c r="N46" s="2">
        <v>0.003178596496582031</v>
      </c>
      <c r="O46" s="2">
        <v>-0.0003986358642578125</v>
      </c>
      <c r="P46" s="2">
        <v>0.001312255859375</v>
      </c>
      <c r="Q46" s="2">
        <v>0.004208564758300781</v>
      </c>
      <c r="R46" s="2">
        <v>0.008013725280761719</v>
      </c>
      <c r="S46" s="2">
        <v>-0.008747100830078125</v>
      </c>
      <c r="T46" s="2">
        <v>0.01157951354980469</v>
      </c>
      <c r="U46" s="2">
        <v>-0.001621246337890625</v>
      </c>
      <c r="V46" s="2">
        <v>-0.000850677490234375</v>
      </c>
      <c r="W46" s="2">
        <v>0.023681640625</v>
      </c>
      <c r="X46" s="2">
        <v>0.02741050720214844</v>
      </c>
      <c r="Y46" s="2">
        <v>0.02467155456542969</v>
      </c>
      <c r="Z46" s="2">
        <v>0.02642250061035156</v>
      </c>
      <c r="AA46" s="2">
        <v>0.0001220703125</v>
      </c>
    </row>
    <row r="47" spans="1:27">
      <c r="A47">
        <v>39855</v>
      </c>
      <c r="B47" t="s">
        <v>44</v>
      </c>
      <c r="C47" t="s">
        <v>78</v>
      </c>
      <c r="D47" s="2">
        <v>-0.01896762847900391</v>
      </c>
      <c r="E47" s="2">
        <v>-0.03097724914550781</v>
      </c>
      <c r="F47" s="2">
        <v>-0.01760101318359375</v>
      </c>
      <c r="G47" s="2">
        <v>-0.02866935729980469</v>
      </c>
      <c r="H47" s="2">
        <v>-0.01825046539306641</v>
      </c>
      <c r="I47" s="2">
        <v>-0.02637767791748047</v>
      </c>
      <c r="J47" s="2">
        <v>-0.02112293243408203</v>
      </c>
      <c r="K47" s="2">
        <v>-0.01351642608642578</v>
      </c>
      <c r="L47" s="2">
        <v>-0.008524894714355469</v>
      </c>
      <c r="M47" s="2">
        <v>-0.02958011627197266</v>
      </c>
      <c r="N47" s="2">
        <v>-0.03517532348632812</v>
      </c>
      <c r="O47" s="2">
        <v>-0.05240440368652344</v>
      </c>
      <c r="P47" s="2">
        <v>-0.03557586669921875</v>
      </c>
      <c r="Q47" s="2">
        <v>-0.03620052337646484</v>
      </c>
      <c r="R47" s="2">
        <v>-0.03296661376953125</v>
      </c>
      <c r="S47" s="2">
        <v>-0.04534149169921875</v>
      </c>
      <c r="T47" s="2">
        <v>-0.02301692962646484</v>
      </c>
      <c r="U47" s="2">
        <v>-0.03584194183349609</v>
      </c>
      <c r="V47" s="2">
        <v>-0.04871940612792969</v>
      </c>
      <c r="W47" s="2">
        <v>-0.03912544250488281</v>
      </c>
      <c r="X47" s="2">
        <v>-0.03550338745117188</v>
      </c>
      <c r="Y47" s="2">
        <v>-0.03273200988769531</v>
      </c>
      <c r="Z47" s="2">
        <v>-0.03854751586914062</v>
      </c>
      <c r="AA47" s="2">
        <v>-0.0466766357421875</v>
      </c>
    </row>
    <row r="48" spans="1:27">
      <c r="A48">
        <v>39860</v>
      </c>
      <c r="B48" t="s">
        <v>45</v>
      </c>
      <c r="C48" t="s">
        <v>78</v>
      </c>
      <c r="D48" s="2">
        <v>-0.1913175582885742</v>
      </c>
      <c r="E48" s="2">
        <v>-0.1865110397338867</v>
      </c>
      <c r="F48" s="2">
        <v>-0.1609773635864258</v>
      </c>
      <c r="G48" s="2">
        <v>-0.171473503112793</v>
      </c>
      <c r="H48" s="2">
        <v>-0.148869514465332</v>
      </c>
      <c r="I48" s="2">
        <v>-0.1647720336914062</v>
      </c>
      <c r="J48" s="2">
        <v>-0.1727714538574219</v>
      </c>
      <c r="K48" s="2">
        <v>-0.1805944442749023</v>
      </c>
      <c r="L48" s="2">
        <v>-0.1852626800537109</v>
      </c>
      <c r="M48" s="2">
        <v>-0.2086715698242188</v>
      </c>
      <c r="N48" s="2">
        <v>-0.1675195693969727</v>
      </c>
      <c r="O48" s="2">
        <v>-0.09157752990722656</v>
      </c>
      <c r="P48" s="2">
        <v>-0.06459999084472656</v>
      </c>
      <c r="Q48" s="2">
        <v>-0.05853080749511719</v>
      </c>
      <c r="R48" s="2">
        <v>-0.06538963317871094</v>
      </c>
      <c r="S48" s="2">
        <v>-0.1168909072875977</v>
      </c>
      <c r="T48" s="2">
        <v>-0.1290807723999023</v>
      </c>
      <c r="U48" s="2">
        <v>-0.1179742813110352</v>
      </c>
      <c r="V48" s="2">
        <v>-0.1794824600219727</v>
      </c>
      <c r="W48" s="2">
        <v>-0.2401580810546875</v>
      </c>
      <c r="X48" s="2">
        <v>-0.2931270599365234</v>
      </c>
      <c r="Y48" s="2">
        <v>-0.2938995361328125</v>
      </c>
      <c r="Z48" s="2">
        <v>-0.2635936737060547</v>
      </c>
      <c r="AA48" s="2">
        <v>-0.2580204010009766</v>
      </c>
    </row>
    <row r="49" spans="1:27">
      <c r="A49">
        <v>39865</v>
      </c>
      <c r="B49" t="s">
        <v>46</v>
      </c>
      <c r="C49" t="s">
        <v>78</v>
      </c>
      <c r="D49" s="2">
        <v>-0.006158828735351562</v>
      </c>
      <c r="E49" s="2">
        <v>-0.01541996002197266</v>
      </c>
      <c r="F49" s="2">
        <v>-0.003548622131347656</v>
      </c>
      <c r="G49" s="2">
        <v>-0.01429176330566406</v>
      </c>
      <c r="H49" s="2">
        <v>-0.002030372619628906</v>
      </c>
      <c r="I49" s="2">
        <v>-0.01288986206054688</v>
      </c>
      <c r="J49" s="2">
        <v>-0.01060199737548828</v>
      </c>
      <c r="K49" s="2">
        <v>-0.006273269653320312</v>
      </c>
      <c r="L49" s="2">
        <v>-0.004713058471679688</v>
      </c>
      <c r="M49" s="2">
        <v>-0.01908016204833984</v>
      </c>
      <c r="N49" s="2">
        <v>-0.02246379852294922</v>
      </c>
      <c r="O49" s="2">
        <v>-0.03227901458740234</v>
      </c>
      <c r="P49" s="2">
        <v>-0.02527332305908203</v>
      </c>
      <c r="Q49" s="2">
        <v>-0.02305316925048828</v>
      </c>
      <c r="R49" s="2">
        <v>-0.01485824584960938</v>
      </c>
      <c r="S49" s="2">
        <v>-0.03570842742919922</v>
      </c>
      <c r="T49" s="2">
        <v>-0.01160717010498047</v>
      </c>
      <c r="U49" s="2">
        <v>-0.02540302276611328</v>
      </c>
      <c r="V49" s="2">
        <v>-0.03026771545410156</v>
      </c>
      <c r="W49" s="2">
        <v>-0.01556968688964844</v>
      </c>
      <c r="X49" s="2">
        <v>-0.0133819580078125</v>
      </c>
      <c r="Y49" s="2">
        <v>-0.014007568359375</v>
      </c>
      <c r="Z49" s="2">
        <v>-0.01482200622558594</v>
      </c>
      <c r="AA49" s="2">
        <v>-0.0294189453125</v>
      </c>
    </row>
    <row r="50" spans="1:27">
      <c r="A50">
        <v>39870</v>
      </c>
      <c r="B50" t="s">
        <v>47</v>
      </c>
      <c r="C50" t="s">
        <v>78</v>
      </c>
      <c r="D50" s="2">
        <v>-0.180048942565918</v>
      </c>
      <c r="E50" s="2">
        <v>-0.1759662628173828</v>
      </c>
      <c r="F50" s="2">
        <v>-0.1483268737792969</v>
      </c>
      <c r="G50" s="2">
        <v>-0.1585941314697266</v>
      </c>
      <c r="H50" s="2">
        <v>-0.1378726959228516</v>
      </c>
      <c r="I50" s="2">
        <v>-0.1520042419433594</v>
      </c>
      <c r="J50" s="2">
        <v>-0.1600923538208008</v>
      </c>
      <c r="K50" s="2">
        <v>-0.1618881225585938</v>
      </c>
      <c r="L50" s="2">
        <v>-0.1753730773925781</v>
      </c>
      <c r="M50" s="2">
        <v>-0.2075328826904297</v>
      </c>
      <c r="N50" s="2">
        <v>-0.1827278137207031</v>
      </c>
      <c r="O50" s="2">
        <v>-0.1605319976806641</v>
      </c>
      <c r="P50" s="2">
        <v>-0.1434698104858398</v>
      </c>
      <c r="Q50" s="2">
        <v>-0.1378612518310547</v>
      </c>
      <c r="R50" s="2">
        <v>-0.1431360244750977</v>
      </c>
      <c r="S50" s="2">
        <v>-0.1695985794067383</v>
      </c>
      <c r="T50" s="2">
        <v>-0.1535100936889648</v>
      </c>
      <c r="U50" s="2">
        <v>-0.1715469360351562</v>
      </c>
      <c r="V50" s="2">
        <v>-0.2168149948120117</v>
      </c>
      <c r="W50" s="2">
        <v>-0.2421131134033203</v>
      </c>
      <c r="X50" s="2">
        <v>-0.2649860382080078</v>
      </c>
      <c r="Y50" s="2">
        <v>-0.2633914947509766</v>
      </c>
      <c r="Z50" s="2">
        <v>-0.2445716857910156</v>
      </c>
      <c r="AA50" s="2">
        <v>-0.2454109191894531</v>
      </c>
    </row>
    <row r="51" spans="1:27">
      <c r="A51">
        <v>39780</v>
      </c>
      <c r="B51" t="s">
        <v>48</v>
      </c>
      <c r="C51" t="s">
        <v>78</v>
      </c>
      <c r="D51" s="2">
        <v>-0.3826274871826172</v>
      </c>
      <c r="E51" s="2">
        <v>-0.3579177856445312</v>
      </c>
      <c r="F51" s="2">
        <v>-0.3147878646850586</v>
      </c>
      <c r="G51" s="2">
        <v>-0.3193368911743164</v>
      </c>
      <c r="H51" s="2">
        <v>-0.2882547378540039</v>
      </c>
      <c r="I51" s="2">
        <v>-0.3046751022338867</v>
      </c>
      <c r="J51" s="2">
        <v>-0.3167524337768555</v>
      </c>
      <c r="K51" s="2">
        <v>-0.3336105346679688</v>
      </c>
      <c r="L51" s="2">
        <v>-0.351506233215332</v>
      </c>
      <c r="M51" s="2">
        <v>-0.3761501312255859</v>
      </c>
      <c r="N51" s="2">
        <v>-0.3364181518554688</v>
      </c>
      <c r="O51" s="2">
        <v>-0.2582111358642578</v>
      </c>
      <c r="P51" s="2">
        <v>-0.2256994247436523</v>
      </c>
      <c r="Q51" s="2">
        <v>-0.2293376922607422</v>
      </c>
      <c r="R51" s="2">
        <v>-0.2449960708618164</v>
      </c>
      <c r="S51" s="2">
        <v>-0.2629175186157227</v>
      </c>
      <c r="T51" s="2">
        <v>-0.2697668075561523</v>
      </c>
      <c r="U51" s="2">
        <v>-0.3273649215698242</v>
      </c>
      <c r="V51" s="2">
        <v>-0.4080677032470703</v>
      </c>
      <c r="W51" s="2">
        <v>-0.4840297698974609</v>
      </c>
      <c r="X51" s="2">
        <v>-0.5650691986083984</v>
      </c>
      <c r="Y51" s="2">
        <v>-0.5579032897949219</v>
      </c>
      <c r="Z51" s="2">
        <v>-0.5182075500488281</v>
      </c>
      <c r="AA51" s="2">
        <v>-0.4850597381591797</v>
      </c>
    </row>
    <row r="52" spans="1:27">
      <c r="A52">
        <v>39875</v>
      </c>
      <c r="B52" t="s">
        <v>49</v>
      </c>
      <c r="C52" t="s">
        <v>78</v>
      </c>
      <c r="D52" s="2">
        <v>-0.004110336303710938</v>
      </c>
      <c r="E52" s="2">
        <v>-0.01467418670654297</v>
      </c>
      <c r="F52" s="2">
        <v>-0.003083229064941406</v>
      </c>
      <c r="G52" s="2">
        <v>-0.01441383361816406</v>
      </c>
      <c r="H52" s="2">
        <v>-0.002400398254394531</v>
      </c>
      <c r="I52" s="2">
        <v>-0.01273345947265625</v>
      </c>
      <c r="J52" s="2">
        <v>-0.01005458831787109</v>
      </c>
      <c r="K52" s="2">
        <v>-0.00469970703125</v>
      </c>
      <c r="L52" s="2">
        <v>-0.002150535583496094</v>
      </c>
      <c r="M52" s="2">
        <v>-0.01724147796630859</v>
      </c>
      <c r="N52" s="2">
        <v>-0.02185630798339844</v>
      </c>
      <c r="O52" s="2">
        <v>-0.03503704071044922</v>
      </c>
      <c r="P52" s="2">
        <v>-0.02719020843505859</v>
      </c>
      <c r="Q52" s="2">
        <v>-0.02613925933837891</v>
      </c>
      <c r="R52" s="2">
        <v>-0.01888942718505859</v>
      </c>
      <c r="S52" s="2">
        <v>-0.03770160675048828</v>
      </c>
      <c r="T52" s="2">
        <v>-0.01485157012939453</v>
      </c>
      <c r="U52" s="2">
        <v>-0.02647781372070312</v>
      </c>
      <c r="V52" s="2">
        <v>-0.03025245666503906</v>
      </c>
      <c r="W52" s="2">
        <v>-0.01353073120117188</v>
      </c>
      <c r="X52" s="2">
        <v>-0.009246826171875</v>
      </c>
      <c r="Y52" s="2">
        <v>-0.009517669677734375</v>
      </c>
      <c r="Z52" s="2">
        <v>-0.011444091796875</v>
      </c>
      <c r="AA52" s="2">
        <v>-0.02644729614257812</v>
      </c>
    </row>
    <row r="53" spans="1:27">
      <c r="A53">
        <v>39885</v>
      </c>
      <c r="B53" t="s">
        <v>50</v>
      </c>
      <c r="C53" t="s">
        <v>78</v>
      </c>
      <c r="D53" s="2">
        <v>-0.05209445953369141</v>
      </c>
      <c r="E53" s="2">
        <v>-0.06281375885009766</v>
      </c>
      <c r="F53" s="2">
        <v>-0.04790687561035156</v>
      </c>
      <c r="G53" s="2">
        <v>-0.06307888031005859</v>
      </c>
      <c r="H53" s="2">
        <v>-0.0451812744140625</v>
      </c>
      <c r="I53" s="2">
        <v>-0.06101703643798828</v>
      </c>
      <c r="J53" s="2">
        <v>-0.06190776824951172</v>
      </c>
      <c r="K53" s="2">
        <v>-0.05717086791992188</v>
      </c>
      <c r="L53" s="2">
        <v>-0.05867290496826172</v>
      </c>
      <c r="M53" s="2">
        <v>-0.06900501251220703</v>
      </c>
      <c r="N53" s="2">
        <v>-0.06598663330078125</v>
      </c>
      <c r="O53" s="2">
        <v>-0.05733203887939453</v>
      </c>
      <c r="P53" s="2">
        <v>-0.05578994750976562</v>
      </c>
      <c r="Q53" s="2">
        <v>-0.05156707763671875</v>
      </c>
      <c r="R53" s="2">
        <v>-0.06056308746337891</v>
      </c>
      <c r="S53" s="2">
        <v>-0.07007026672363281</v>
      </c>
      <c r="T53" s="2">
        <v>-0.05233097076416016</v>
      </c>
      <c r="U53" s="2">
        <v>-0.06547927856445312</v>
      </c>
      <c r="V53" s="2">
        <v>-0.07298755645751953</v>
      </c>
      <c r="W53" s="2">
        <v>-0.05703926086425781</v>
      </c>
      <c r="X53" s="2">
        <v>-0.06024551391601562</v>
      </c>
      <c r="Y53" s="2">
        <v>-0.06267738342285156</v>
      </c>
      <c r="Z53" s="2">
        <v>-0.05491447448730469</v>
      </c>
      <c r="AA53" s="2">
        <v>-0.07741355895996094</v>
      </c>
    </row>
    <row r="54" spans="1:27">
      <c r="A54">
        <v>29935</v>
      </c>
      <c r="B54" t="s">
        <v>51</v>
      </c>
      <c r="C54" t="s">
        <v>78</v>
      </c>
      <c r="D54" s="2">
        <v>0.008511543273925781</v>
      </c>
      <c r="E54" s="2">
        <v>-0.00763702392578125</v>
      </c>
      <c r="F54" s="2">
        <v>0.005136489868164062</v>
      </c>
      <c r="G54" s="2">
        <v>-0.006779670715332031</v>
      </c>
      <c r="H54" s="2">
        <v>0.003603935241699219</v>
      </c>
      <c r="I54" s="2">
        <v>-0.00539398193359375</v>
      </c>
      <c r="J54" s="2">
        <v>0.0001354217529296875</v>
      </c>
      <c r="K54" s="2">
        <v>0.0074920654296875</v>
      </c>
      <c r="L54" s="2">
        <v>0.01372623443603516</v>
      </c>
      <c r="M54" s="2">
        <v>-0.002228736877441406</v>
      </c>
      <c r="N54" s="2">
        <v>-0.004468917846679688</v>
      </c>
      <c r="O54" s="2">
        <v>-0.01784133911132812</v>
      </c>
      <c r="P54" s="2">
        <v>-0.003078460693359375</v>
      </c>
      <c r="Q54" s="2">
        <v>-0.001734733581542969</v>
      </c>
      <c r="R54" s="2">
        <v>0.002443313598632812</v>
      </c>
      <c r="S54" s="2">
        <v>-0.01107501983642578</v>
      </c>
      <c r="T54" s="2">
        <v>0.01140785217285156</v>
      </c>
      <c r="U54" s="2">
        <v>-0.0004339218139648438</v>
      </c>
      <c r="V54" s="2">
        <v>-0.01150035858154297</v>
      </c>
      <c r="W54" s="2">
        <v>0.001871109008789062</v>
      </c>
      <c r="X54" s="2">
        <v>0.007871627807617188</v>
      </c>
      <c r="Y54" s="2">
        <v>0.00794219970703125</v>
      </c>
      <c r="Z54" s="2">
        <v>-0.00177764892578125</v>
      </c>
      <c r="AA54" s="2">
        <v>-0.01352691650390625</v>
      </c>
    </row>
    <row r="55" spans="1:27">
      <c r="A55">
        <v>29925</v>
      </c>
      <c r="B55" t="s">
        <v>52</v>
      </c>
      <c r="C55" t="s">
        <v>78</v>
      </c>
      <c r="D55" s="2">
        <v>0.01584339141845703</v>
      </c>
      <c r="E55" s="2">
        <v>0.0003404617309570312</v>
      </c>
      <c r="F55" s="2">
        <v>0.01106357574462891</v>
      </c>
      <c r="G55" s="2">
        <v>-0.0006914138793945312</v>
      </c>
      <c r="H55" s="2">
        <v>0.008757591247558594</v>
      </c>
      <c r="I55" s="2">
        <v>-0.00012969970703125</v>
      </c>
      <c r="J55" s="2">
        <v>0.005312919616699219</v>
      </c>
      <c r="K55" s="2">
        <v>0.01212215423583984</v>
      </c>
      <c r="L55" s="2">
        <v>0.01936912536621094</v>
      </c>
      <c r="M55" s="2">
        <v>0.005147933959960938</v>
      </c>
      <c r="N55" s="2">
        <v>0.004064559936523438</v>
      </c>
      <c r="O55" s="2">
        <v>-0.008043289184570312</v>
      </c>
      <c r="P55" s="2">
        <v>0.007009506225585938</v>
      </c>
      <c r="Q55" s="2">
        <v>0.008419990539550781</v>
      </c>
      <c r="R55" s="2">
        <v>0.01278305053710938</v>
      </c>
      <c r="S55" s="2">
        <v>-0.002474784851074219</v>
      </c>
      <c r="T55" s="2">
        <v>0.01944446563720703</v>
      </c>
      <c r="U55" s="2">
        <v>0.007037162780761719</v>
      </c>
      <c r="V55" s="2">
        <v>-0.002686500549316406</v>
      </c>
      <c r="W55" s="2">
        <v>0.01087570190429688</v>
      </c>
      <c r="X55" s="2">
        <v>0.01496124267578125</v>
      </c>
      <c r="Y55" s="2">
        <v>0.01481246948242188</v>
      </c>
      <c r="Z55" s="2">
        <v>0.008586883544921875</v>
      </c>
      <c r="AA55" s="2">
        <v>-0.004747390747070312</v>
      </c>
    </row>
    <row r="56" spans="1:27">
      <c r="A56">
        <v>39945</v>
      </c>
      <c r="B56" t="s">
        <v>53</v>
      </c>
      <c r="C56" t="s">
        <v>78</v>
      </c>
      <c r="D56" s="2">
        <v>-0.01113986968994141</v>
      </c>
      <c r="E56" s="2">
        <v>-0.02400684356689453</v>
      </c>
      <c r="F56" s="2">
        <v>-0.01118755340576172</v>
      </c>
      <c r="G56" s="2">
        <v>-0.02258872985839844</v>
      </c>
      <c r="H56" s="2">
        <v>-0.01252269744873047</v>
      </c>
      <c r="I56" s="2">
        <v>-0.02080154418945312</v>
      </c>
      <c r="J56" s="2">
        <v>-0.01526546478271484</v>
      </c>
      <c r="K56" s="2">
        <v>-0.00762939453125</v>
      </c>
      <c r="L56" s="2">
        <v>-0.002087593078613281</v>
      </c>
      <c r="M56" s="2">
        <v>-0.02193832397460938</v>
      </c>
      <c r="N56" s="2">
        <v>-0.02687835693359375</v>
      </c>
      <c r="O56" s="2">
        <v>-0.04371452331542969</v>
      </c>
      <c r="P56" s="2">
        <v>-0.02670001983642578</v>
      </c>
      <c r="Q56" s="2">
        <v>-0.02692985534667969</v>
      </c>
      <c r="R56" s="2">
        <v>-0.02346897125244141</v>
      </c>
      <c r="S56" s="2">
        <v>-0.03602313995361328</v>
      </c>
      <c r="T56" s="2">
        <v>-0.01377296447753906</v>
      </c>
      <c r="U56" s="2">
        <v>-0.02647209167480469</v>
      </c>
      <c r="V56" s="2">
        <v>-0.03870677947998047</v>
      </c>
      <c r="W56" s="2">
        <v>-0.02820777893066406</v>
      </c>
      <c r="X56" s="2">
        <v>-0.02399063110351562</v>
      </c>
      <c r="Y56" s="2">
        <v>-0.02158737182617188</v>
      </c>
      <c r="Z56" s="2">
        <v>-0.02788734436035156</v>
      </c>
      <c r="AA56" s="2">
        <v>-0.03716087341308594</v>
      </c>
    </row>
    <row r="57" spans="1:27">
      <c r="A57">
        <v>39890</v>
      </c>
      <c r="B57" t="s">
        <v>54</v>
      </c>
      <c r="C57" t="s">
        <v>78</v>
      </c>
      <c r="D57" s="2">
        <v>-0.420140266418457</v>
      </c>
      <c r="E57" s="2">
        <v>-0.3920469284057617</v>
      </c>
      <c r="F57" s="2">
        <v>-0.3454580307006836</v>
      </c>
      <c r="G57" s="2">
        <v>-0.3475875854492188</v>
      </c>
      <c r="H57" s="2">
        <v>-0.3145523071289062</v>
      </c>
      <c r="I57" s="2">
        <v>-0.3298015594482422</v>
      </c>
      <c r="J57" s="2">
        <v>-0.3416881561279297</v>
      </c>
      <c r="K57" s="2">
        <v>-0.3618574142456055</v>
      </c>
      <c r="L57" s="2">
        <v>-0.3811368942260742</v>
      </c>
      <c r="M57" s="2">
        <v>-0.3955650329589844</v>
      </c>
      <c r="N57" s="2">
        <v>-0.3412542343139648</v>
      </c>
      <c r="O57" s="2">
        <v>-0.2499361038208008</v>
      </c>
      <c r="P57" s="2">
        <v>-0.2121057510375977</v>
      </c>
      <c r="Q57" s="2">
        <v>-0.2132253646850586</v>
      </c>
      <c r="R57" s="2">
        <v>-0.2251195907592773</v>
      </c>
      <c r="S57" s="2">
        <v>-0.2361536026000977</v>
      </c>
      <c r="T57" s="2">
        <v>-0.2551651000976562</v>
      </c>
      <c r="U57" s="2">
        <v>-0.3430557250976562</v>
      </c>
      <c r="V57" s="2">
        <v>-0.4452276229858398</v>
      </c>
      <c r="W57" s="2">
        <v>-0.5134792327880859</v>
      </c>
      <c r="X57" s="2">
        <v>-0.6170082092285156</v>
      </c>
      <c r="Y57" s="2">
        <v>-0.6163654327392578</v>
      </c>
      <c r="Z57" s="2">
        <v>-0.5707950592041016</v>
      </c>
      <c r="AA57" s="2">
        <v>-0.5297031402587891</v>
      </c>
    </row>
    <row r="58" spans="1:27">
      <c r="A58">
        <v>39880</v>
      </c>
      <c r="B58" t="s">
        <v>55</v>
      </c>
      <c r="C58" t="s">
        <v>78</v>
      </c>
      <c r="D58" s="2">
        <v>-0.1441507339477539</v>
      </c>
      <c r="E58" s="2">
        <v>-0.1454095840454102</v>
      </c>
      <c r="F58" s="2">
        <v>-0.1223125457763672</v>
      </c>
      <c r="G58" s="2">
        <v>-0.1339807510375977</v>
      </c>
      <c r="H58" s="2">
        <v>-0.1144943237304688</v>
      </c>
      <c r="I58" s="2">
        <v>-0.1291732788085938</v>
      </c>
      <c r="J58" s="2">
        <v>-0.1341676712036133</v>
      </c>
      <c r="K58" s="2">
        <v>-0.1347160339355469</v>
      </c>
      <c r="L58" s="2">
        <v>-0.1417989730834961</v>
      </c>
      <c r="M58" s="2">
        <v>-0.1645736694335938</v>
      </c>
      <c r="N58" s="2">
        <v>-0.1320095062255859</v>
      </c>
      <c r="O58" s="2">
        <v>-0.1073856353759766</v>
      </c>
      <c r="P58" s="2">
        <v>-0.09085845947265625</v>
      </c>
      <c r="Q58" s="2">
        <v>-0.08687973022460938</v>
      </c>
      <c r="R58" s="2">
        <v>-0.09434700012207031</v>
      </c>
      <c r="S58" s="2">
        <v>-0.1209754943847656</v>
      </c>
      <c r="T58" s="2">
        <v>-0.1045331954956055</v>
      </c>
      <c r="U58" s="2">
        <v>-0.1237859725952148</v>
      </c>
      <c r="V58" s="2">
        <v>-0.1609745025634766</v>
      </c>
      <c r="W58" s="2">
        <v>-0.1801376342773438</v>
      </c>
      <c r="X58" s="2">
        <v>-0.2049541473388672</v>
      </c>
      <c r="Y58" s="2">
        <v>-0.2054328918457031</v>
      </c>
      <c r="Z58" s="2">
        <v>-0.1897258758544922</v>
      </c>
      <c r="AA58" s="2">
        <v>-0.1966037750244141</v>
      </c>
    </row>
    <row r="59" spans="1:27">
      <c r="A59">
        <v>39891</v>
      </c>
      <c r="B59" t="s">
        <v>56</v>
      </c>
      <c r="C59" t="s">
        <v>78</v>
      </c>
      <c r="D59" s="2">
        <v>0.016937255859375</v>
      </c>
      <c r="E59" s="2">
        <v>0.005820274353027344</v>
      </c>
      <c r="F59" s="2">
        <v>0.01654624938964844</v>
      </c>
      <c r="G59" s="2">
        <v>0.005066871643066406</v>
      </c>
      <c r="H59" s="2">
        <v>0.01699733734130859</v>
      </c>
      <c r="I59" s="2">
        <v>0.006259918212890625</v>
      </c>
      <c r="J59" s="2">
        <v>0.008637428283691406</v>
      </c>
      <c r="K59" s="2">
        <v>0.01356220245361328</v>
      </c>
      <c r="L59" s="2">
        <v>0.01678943634033203</v>
      </c>
      <c r="M59" s="2">
        <v>0.006601333618164062</v>
      </c>
      <c r="N59" s="2">
        <v>0.005645751953125</v>
      </c>
      <c r="O59" s="2">
        <v>0.0005245208740234375</v>
      </c>
      <c r="P59" s="2">
        <v>0.009140968322753906</v>
      </c>
      <c r="Q59" s="2">
        <v>0.01203536987304688</v>
      </c>
      <c r="R59" s="2">
        <v>0.02022933959960938</v>
      </c>
      <c r="S59" s="2">
        <v>-0.001756668090820312</v>
      </c>
      <c r="T59" s="2">
        <v>0.02305126190185547</v>
      </c>
      <c r="U59" s="2">
        <v>0.007061958312988281</v>
      </c>
      <c r="V59" s="2">
        <v>0.001264572143554688</v>
      </c>
      <c r="W59" s="2">
        <v>0.01634407043457031</v>
      </c>
      <c r="X59" s="2">
        <v>0.01675605773925781</v>
      </c>
      <c r="Y59" s="2">
        <v>0.01513099670410156</v>
      </c>
      <c r="Z59" s="2">
        <v>0.01404953002929688</v>
      </c>
      <c r="AA59" s="2">
        <v>-0.003149032592773438</v>
      </c>
    </row>
    <row r="60" spans="1:27">
      <c r="A60">
        <v>29930</v>
      </c>
      <c r="B60" t="s">
        <v>57</v>
      </c>
      <c r="C60" t="s">
        <v>78</v>
      </c>
      <c r="D60" s="2">
        <v>-0.097259521484375</v>
      </c>
      <c r="E60" s="2">
        <v>-0.1029624938964844</v>
      </c>
      <c r="F60" s="2">
        <v>-0.08437919616699219</v>
      </c>
      <c r="G60" s="2">
        <v>-0.09733390808105469</v>
      </c>
      <c r="H60" s="2">
        <v>-0.07966709136962891</v>
      </c>
      <c r="I60" s="2">
        <v>-0.09437942504882812</v>
      </c>
      <c r="J60" s="2">
        <v>-0.09669113159179688</v>
      </c>
      <c r="K60" s="2">
        <v>-0.09466361999511719</v>
      </c>
      <c r="L60" s="2">
        <v>-0.09725284576416016</v>
      </c>
      <c r="M60" s="2">
        <v>-0.1123228073120117</v>
      </c>
      <c r="N60" s="2">
        <v>-0.09636402130126953</v>
      </c>
      <c r="O60" s="2">
        <v>-0.07651996612548828</v>
      </c>
      <c r="P60" s="2">
        <v>-0.06359386444091797</v>
      </c>
      <c r="Q60" s="2">
        <v>-0.05956840515136719</v>
      </c>
      <c r="R60" s="2">
        <v>-0.06270599365234375</v>
      </c>
      <c r="S60" s="2">
        <v>-0.08631706237792969</v>
      </c>
      <c r="T60" s="2">
        <v>-0.07089042663574219</v>
      </c>
      <c r="U60" s="2">
        <v>-0.08495426177978516</v>
      </c>
      <c r="V60" s="2">
        <v>-0.1099443435668945</v>
      </c>
      <c r="W60" s="2">
        <v>-0.1195697784423828</v>
      </c>
      <c r="X60" s="2">
        <v>-0.1359310150146484</v>
      </c>
      <c r="Y60" s="2">
        <v>-0.13671875</v>
      </c>
      <c r="Z60" s="2">
        <v>-0.1248283386230469</v>
      </c>
      <c r="AA60" s="2">
        <v>-0.1378879547119141</v>
      </c>
    </row>
    <row r="61" spans="1:27">
      <c r="A61">
        <v>39715</v>
      </c>
      <c r="B61" t="s">
        <v>58</v>
      </c>
      <c r="C61" t="s">
        <v>78</v>
      </c>
      <c r="D61" s="2">
        <v>-0.1123867034912109</v>
      </c>
      <c r="E61" s="2">
        <v>-0.1166553497314453</v>
      </c>
      <c r="F61" s="2">
        <v>-0.09641170501708984</v>
      </c>
      <c r="G61" s="2">
        <v>-0.1092662811279297</v>
      </c>
      <c r="H61" s="2">
        <v>-0.09107112884521484</v>
      </c>
      <c r="I61" s="2">
        <v>-0.1060466766357422</v>
      </c>
      <c r="J61" s="2">
        <v>-0.1091127395629883</v>
      </c>
      <c r="K61" s="2">
        <v>-0.1076116561889648</v>
      </c>
      <c r="L61" s="2">
        <v>-0.1115140914916992</v>
      </c>
      <c r="M61" s="2">
        <v>-0.129176139831543</v>
      </c>
      <c r="N61" s="2">
        <v>-0.1077423095703125</v>
      </c>
      <c r="O61" s="2">
        <v>-0.08740615844726562</v>
      </c>
      <c r="P61" s="2">
        <v>-0.07191181182861328</v>
      </c>
      <c r="Q61" s="2">
        <v>-0.06731796264648438</v>
      </c>
      <c r="R61" s="2">
        <v>-0.07761478424072266</v>
      </c>
      <c r="S61" s="2">
        <v>-0.1025772094726562</v>
      </c>
      <c r="T61" s="2">
        <v>-0.08409309387207031</v>
      </c>
      <c r="U61" s="2">
        <v>-0.09775924682617188</v>
      </c>
      <c r="V61" s="2">
        <v>-0.1274509429931641</v>
      </c>
      <c r="W61" s="2">
        <v>-0.1411991119384766</v>
      </c>
      <c r="X61" s="2">
        <v>-0.1602020263671875</v>
      </c>
      <c r="Y61" s="2">
        <v>-0.1605701446533203</v>
      </c>
      <c r="Z61" s="2">
        <v>-0.1464328765869141</v>
      </c>
      <c r="AA61" s="2">
        <v>-0.1580276489257812</v>
      </c>
    </row>
    <row r="62" spans="1:27">
      <c r="A62">
        <v>39930</v>
      </c>
      <c r="B62" t="s">
        <v>59</v>
      </c>
      <c r="C62" t="s">
        <v>78</v>
      </c>
      <c r="D62" s="2">
        <v>-0.0457305908203125</v>
      </c>
      <c r="E62" s="2">
        <v>-0.05075836181640625</v>
      </c>
      <c r="F62" s="2">
        <v>-0.03341770172119141</v>
      </c>
      <c r="G62" s="2">
        <v>-0.04066658020019531</v>
      </c>
      <c r="H62" s="2">
        <v>-0.02578639984130859</v>
      </c>
      <c r="I62" s="2">
        <v>-0.03562164306640625</v>
      </c>
      <c r="J62" s="2">
        <v>-0.03608512878417969</v>
      </c>
      <c r="K62" s="2">
        <v>-0.03617382049560547</v>
      </c>
      <c r="L62" s="2">
        <v>-0.04116535186767578</v>
      </c>
      <c r="M62" s="2">
        <v>-0.05922794342041016</v>
      </c>
      <c r="N62" s="2">
        <v>-0.06319618225097656</v>
      </c>
      <c r="O62" s="2">
        <v>-0.06434917449951172</v>
      </c>
      <c r="P62" s="2">
        <v>-0.05257701873779297</v>
      </c>
      <c r="Q62" s="2">
        <v>-0.04751682281494141</v>
      </c>
      <c r="R62" s="2">
        <v>-0.04424190521240234</v>
      </c>
      <c r="S62" s="2">
        <v>-0.05927085876464844</v>
      </c>
      <c r="T62" s="2">
        <v>-0.03600692749023438</v>
      </c>
      <c r="U62" s="2">
        <v>-0.05848979949951172</v>
      </c>
      <c r="V62" s="2">
        <v>-0.07365322113037109</v>
      </c>
      <c r="W62" s="2">
        <v>-0.07069587707519531</v>
      </c>
      <c r="X62" s="2">
        <v>-0.08157730102539062</v>
      </c>
      <c r="Y62" s="2">
        <v>-0.07980728149414062</v>
      </c>
      <c r="Z62" s="2">
        <v>-0.07688713073730469</v>
      </c>
      <c r="AA62" s="2">
        <v>-0.08305740356445312</v>
      </c>
    </row>
    <row r="63" spans="1:27">
      <c r="A63">
        <v>29905</v>
      </c>
      <c r="B63" t="s">
        <v>60</v>
      </c>
      <c r="C63" t="s">
        <v>78</v>
      </c>
      <c r="D63" s="2">
        <v>-0.007564544677734375</v>
      </c>
      <c r="E63" s="2">
        <v>-0.01916217803955078</v>
      </c>
      <c r="F63" s="2">
        <v>-0.00769805908203125</v>
      </c>
      <c r="G63" s="2">
        <v>-0.01934623718261719</v>
      </c>
      <c r="H63" s="2">
        <v>-0.007711410522460938</v>
      </c>
      <c r="I63" s="2">
        <v>-0.01806163787841797</v>
      </c>
      <c r="J63" s="2">
        <v>-0.01492595672607422</v>
      </c>
      <c r="K63" s="2">
        <v>-0.00917816162109375</v>
      </c>
      <c r="L63" s="2">
        <v>-0.005388259887695312</v>
      </c>
      <c r="M63" s="2">
        <v>-0.01907253265380859</v>
      </c>
      <c r="N63" s="2">
        <v>-0.01873683929443359</v>
      </c>
      <c r="O63" s="2">
        <v>-0.02697944641113281</v>
      </c>
      <c r="P63" s="2">
        <v>-0.01588344573974609</v>
      </c>
      <c r="Q63" s="2">
        <v>-0.01409816741943359</v>
      </c>
      <c r="R63" s="2">
        <v>-0.0093841552734375</v>
      </c>
      <c r="S63" s="2">
        <v>-0.02719783782958984</v>
      </c>
      <c r="T63" s="2">
        <v>-0.005843162536621094</v>
      </c>
      <c r="U63" s="2">
        <v>-0.01898097991943359</v>
      </c>
      <c r="V63" s="2">
        <v>-0.02667522430419922</v>
      </c>
      <c r="W63" s="2">
        <v>-0.01365089416503906</v>
      </c>
      <c r="X63" s="2">
        <v>-0.01226615905761719</v>
      </c>
      <c r="Y63" s="2">
        <v>-0.01272964477539062</v>
      </c>
      <c r="Z63" s="2">
        <v>-0.01438331604003906</v>
      </c>
      <c r="AA63" s="2">
        <v>-0.02956008911132812</v>
      </c>
    </row>
    <row r="64" spans="1:27">
      <c r="A64">
        <v>39905</v>
      </c>
      <c r="B64" t="s">
        <v>61</v>
      </c>
      <c r="C64" t="s">
        <v>78</v>
      </c>
      <c r="D64" s="2">
        <v>-0.0038299560546875</v>
      </c>
      <c r="E64" s="2">
        <v>-0.01442432403564453</v>
      </c>
      <c r="F64" s="2">
        <v>-0.002858161926269531</v>
      </c>
      <c r="G64" s="2">
        <v>-0.01420307159423828</v>
      </c>
      <c r="H64" s="2">
        <v>-0.002193450927734375</v>
      </c>
      <c r="I64" s="2">
        <v>-0.01255226135253906</v>
      </c>
      <c r="J64" s="2">
        <v>-0.009840011596679688</v>
      </c>
      <c r="K64" s="2">
        <v>-0.00445556640625</v>
      </c>
      <c r="L64" s="2">
        <v>-0.001821517944335938</v>
      </c>
      <c r="M64" s="2">
        <v>-0.0169677734375</v>
      </c>
      <c r="N64" s="2">
        <v>-0.02157783508300781</v>
      </c>
      <c r="O64" s="2">
        <v>-0.03480243682861328</v>
      </c>
      <c r="P64" s="2">
        <v>-0.02690601348876953</v>
      </c>
      <c r="Q64" s="2">
        <v>-0.02587127685546875</v>
      </c>
      <c r="R64" s="2">
        <v>-0.01862812042236328</v>
      </c>
      <c r="S64" s="2">
        <v>-0.03741931915283203</v>
      </c>
      <c r="T64" s="2">
        <v>-0.01458072662353516</v>
      </c>
      <c r="U64" s="2">
        <v>-0.02618408203125</v>
      </c>
      <c r="V64" s="2">
        <v>-0.02992439270019531</v>
      </c>
      <c r="W64" s="2">
        <v>-0.01317405700683594</v>
      </c>
      <c r="X64" s="2">
        <v>-0.008853912353515625</v>
      </c>
      <c r="Y64" s="2">
        <v>-0.009122848510742188</v>
      </c>
      <c r="Z64" s="2">
        <v>-0.01105880737304688</v>
      </c>
      <c r="AA64" s="2">
        <v>-0.02610015869140625</v>
      </c>
    </row>
    <row r="65" spans="1:27">
      <c r="A65">
        <v>29895</v>
      </c>
      <c r="B65" t="s">
        <v>62</v>
      </c>
      <c r="C65" t="s">
        <v>78</v>
      </c>
      <c r="D65" s="2">
        <v>-0.01169395446777344</v>
      </c>
      <c r="E65" s="2">
        <v>-0.02226543426513672</v>
      </c>
      <c r="F65" s="2">
        <v>-0.01140785217285156</v>
      </c>
      <c r="G65" s="2">
        <v>-0.02353382110595703</v>
      </c>
      <c r="H65" s="2">
        <v>-0.01108360290527344</v>
      </c>
      <c r="I65" s="2">
        <v>-0.02238845825195312</v>
      </c>
      <c r="J65" s="2">
        <v>-0.02017879486083984</v>
      </c>
      <c r="K65" s="2">
        <v>-0.01435756683349609</v>
      </c>
      <c r="L65" s="2">
        <v>-0.01150989532470703</v>
      </c>
      <c r="M65" s="2">
        <v>-0.0229949951171875</v>
      </c>
      <c r="N65" s="2">
        <v>-0.01986312866210938</v>
      </c>
      <c r="O65" s="2">
        <v>-0.02493762969970703</v>
      </c>
      <c r="P65" s="2">
        <v>-0.01481819152832031</v>
      </c>
      <c r="Q65" s="2">
        <v>-0.0123138427734375</v>
      </c>
      <c r="R65" s="2">
        <v>-0.008036613464355469</v>
      </c>
      <c r="S65" s="2">
        <v>-0.02714252471923828</v>
      </c>
      <c r="T65" s="2">
        <v>-0.007235527038574219</v>
      </c>
      <c r="U65" s="2">
        <v>-0.02053260803222656</v>
      </c>
      <c r="V65" s="2">
        <v>-0.02650356292724609</v>
      </c>
      <c r="W65" s="2">
        <v>-0.01359176635742188</v>
      </c>
      <c r="X65" s="2">
        <v>-0.01367378234863281</v>
      </c>
      <c r="Y65" s="2">
        <v>-0.01461219787597656</v>
      </c>
      <c r="Z65" s="2">
        <v>-0.01373291015625</v>
      </c>
      <c r="AA65" s="2">
        <v>-0.03178215026855469</v>
      </c>
    </row>
    <row r="66" spans="1:27">
      <c r="A66">
        <v>39900</v>
      </c>
      <c r="B66" t="s">
        <v>63</v>
      </c>
      <c r="C66" t="s">
        <v>78</v>
      </c>
      <c r="D66" s="2">
        <v>0.01839733123779297</v>
      </c>
      <c r="E66" s="2">
        <v>0.007256507873535156</v>
      </c>
      <c r="F66" s="2">
        <v>0.01783657073974609</v>
      </c>
      <c r="G66" s="2">
        <v>0.006288528442382812</v>
      </c>
      <c r="H66" s="2">
        <v>0.01811504364013672</v>
      </c>
      <c r="I66" s="2">
        <v>0.007348060607910156</v>
      </c>
      <c r="J66" s="2">
        <v>0.009741783142089844</v>
      </c>
      <c r="K66" s="2">
        <v>0.01476287841796875</v>
      </c>
      <c r="L66" s="2">
        <v>0.01802158355712891</v>
      </c>
      <c r="M66" s="2">
        <v>0.007543563842773438</v>
      </c>
      <c r="N66" s="2">
        <v>0.006258010864257812</v>
      </c>
      <c r="O66" s="2">
        <v>-0.0001201629638671875</v>
      </c>
      <c r="P66" s="2">
        <v>0.00821685791015625</v>
      </c>
      <c r="Q66" s="2">
        <v>0.01070022583007812</v>
      </c>
      <c r="R66" s="2">
        <v>0.01900196075439453</v>
      </c>
      <c r="S66" s="2">
        <v>-0.002986907958984375</v>
      </c>
      <c r="T66" s="2">
        <v>0.02171516418457031</v>
      </c>
      <c r="U66" s="2">
        <v>0.006433486938476562</v>
      </c>
      <c r="V66" s="2">
        <v>0.001404762268066406</v>
      </c>
      <c r="W66" s="2">
        <v>0.01746177673339844</v>
      </c>
      <c r="X66" s="2">
        <v>0.01867485046386719</v>
      </c>
      <c r="Y66" s="2">
        <v>0.01717758178710938</v>
      </c>
      <c r="Z66" s="2">
        <v>0.01608848571777344</v>
      </c>
      <c r="AA66" s="2">
        <v>-0.001333236694335938</v>
      </c>
    </row>
    <row r="67" spans="1:27">
      <c r="A67">
        <v>39835</v>
      </c>
      <c r="B67" t="s">
        <v>64</v>
      </c>
      <c r="C67" t="s">
        <v>78</v>
      </c>
      <c r="D67" s="2">
        <v>-0.07735252380371094</v>
      </c>
      <c r="E67" s="2">
        <v>-0.08226871490478516</v>
      </c>
      <c r="F67" s="2">
        <v>-0.06471920013427734</v>
      </c>
      <c r="G67" s="2">
        <v>-0.07626628875732422</v>
      </c>
      <c r="H67" s="2">
        <v>-0.05800914764404297</v>
      </c>
      <c r="I67" s="2">
        <v>-0.07165622711181641</v>
      </c>
      <c r="J67" s="2">
        <v>-0.07617378234863281</v>
      </c>
      <c r="K67" s="2">
        <v>-0.07855319976806641</v>
      </c>
      <c r="L67" s="2">
        <v>-0.07949924468994141</v>
      </c>
      <c r="M67" s="2">
        <v>-0.09535312652587891</v>
      </c>
      <c r="N67" s="2">
        <v>-0.02779579162597656</v>
      </c>
      <c r="O67" s="2">
        <v>-0.003955841064453125</v>
      </c>
      <c r="P67" s="2">
        <v>-0.01369094848632812</v>
      </c>
      <c r="Q67" s="2">
        <v>0.01018524169921875</v>
      </c>
      <c r="R67" s="2">
        <v>-0.016387939453125</v>
      </c>
      <c r="S67" s="2">
        <v>-0.003254890441894531</v>
      </c>
      <c r="T67" s="2">
        <v>0.01462078094482422</v>
      </c>
      <c r="U67" s="2">
        <v>-0.04172039031982422</v>
      </c>
      <c r="V67" s="2">
        <v>-0.0741424560546875</v>
      </c>
      <c r="W67" s="2">
        <v>-0.075469970703125</v>
      </c>
      <c r="X67" s="2">
        <v>-0.1140041351318359</v>
      </c>
      <c r="Y67" s="2">
        <v>-0.1173381805419922</v>
      </c>
      <c r="Z67" s="2">
        <v>-0.1091327667236328</v>
      </c>
      <c r="AA67" s="2">
        <v>-0.1199207305908203</v>
      </c>
    </row>
    <row r="68" spans="1:27">
      <c r="A68">
        <v>39791</v>
      </c>
      <c r="B68" t="s">
        <v>65</v>
      </c>
      <c r="C68" t="s">
        <v>78</v>
      </c>
      <c r="D68" s="2">
        <v>0.02292919158935547</v>
      </c>
      <c r="E68" s="2">
        <v>0.01184177398681641</v>
      </c>
      <c r="F68" s="2">
        <v>0.02278423309326172</v>
      </c>
      <c r="G68" s="2">
        <v>0.01103878021240234</v>
      </c>
      <c r="H68" s="2">
        <v>0.02287864685058594</v>
      </c>
      <c r="I68" s="2">
        <v>0.01202583312988281</v>
      </c>
      <c r="J68" s="2">
        <v>0.01440238952636719</v>
      </c>
      <c r="K68" s="2">
        <v>0.01934242248535156</v>
      </c>
      <c r="L68" s="2">
        <v>0.02269363403320312</v>
      </c>
      <c r="M68" s="2">
        <v>0.01234245300292969</v>
      </c>
      <c r="N68" s="2">
        <v>0.01078128814697266</v>
      </c>
      <c r="O68" s="2">
        <v>0.004645347595214844</v>
      </c>
      <c r="P68" s="2">
        <v>0.01266956329345703</v>
      </c>
      <c r="Q68" s="2">
        <v>0.01472568511962891</v>
      </c>
      <c r="R68" s="2">
        <v>0.02371597290039062</v>
      </c>
      <c r="S68" s="2">
        <v>0.001190185546875</v>
      </c>
      <c r="T68" s="2">
        <v>0.02655506134033203</v>
      </c>
      <c r="U68" s="2">
        <v>0.01080036163330078</v>
      </c>
      <c r="V68" s="2">
        <v>0.005773544311523438</v>
      </c>
      <c r="W68" s="2">
        <v>0.02231025695800781</v>
      </c>
      <c r="X68" s="2">
        <v>0.02338218688964844</v>
      </c>
      <c r="Y68" s="2">
        <v>0.021820068359375</v>
      </c>
      <c r="Z68" s="2">
        <v>0.02077484130859375</v>
      </c>
      <c r="AA68" s="2">
        <v>0.003389358520507812</v>
      </c>
    </row>
    <row r="69" spans="1:27">
      <c r="A69">
        <v>79791</v>
      </c>
      <c r="B69" t="s">
        <v>66</v>
      </c>
      <c r="C69" t="s">
        <v>78</v>
      </c>
      <c r="D69" s="2">
        <v>0.02310657501220703</v>
      </c>
      <c r="E69" s="2">
        <v>0.01203155517578125</v>
      </c>
      <c r="F69" s="2">
        <v>0.02211761474609375</v>
      </c>
      <c r="G69" s="2">
        <v>0.01108551025390625</v>
      </c>
      <c r="H69" s="2">
        <v>0.02267265319824219</v>
      </c>
      <c r="I69" s="2">
        <v>0.01214694976806641</v>
      </c>
      <c r="J69" s="2">
        <v>0.01439476013183594</v>
      </c>
      <c r="K69" s="2">
        <v>0.01919078826904297</v>
      </c>
      <c r="L69" s="2">
        <v>0.02249431610107422</v>
      </c>
      <c r="M69" s="2">
        <v>0.01227092742919922</v>
      </c>
      <c r="N69" s="2">
        <v>0.01094245910644531</v>
      </c>
      <c r="O69" s="2">
        <v>0.0042266845703125</v>
      </c>
      <c r="P69" s="2">
        <v>0.01262569427490234</v>
      </c>
      <c r="Q69" s="2">
        <v>0.01505184173583984</v>
      </c>
      <c r="R69" s="2">
        <v>0.02330207824707031</v>
      </c>
      <c r="S69" s="2">
        <v>0.00092315673828125</v>
      </c>
      <c r="T69" s="2">
        <v>0.02593612670898438</v>
      </c>
      <c r="U69" s="2">
        <v>0.01094913482666016</v>
      </c>
      <c r="V69" s="2">
        <v>0.005611419677734375</v>
      </c>
      <c r="W69" s="2">
        <v>0.02189445495605469</v>
      </c>
      <c r="X69" s="2">
        <v>0.02313613891601562</v>
      </c>
      <c r="Y69" s="2">
        <v>0.02152061462402344</v>
      </c>
      <c r="Z69" s="2">
        <v>0.02028083801269531</v>
      </c>
      <c r="AA69" s="2">
        <v>0.003103256225585938</v>
      </c>
    </row>
    <row r="70" spans="1:27">
      <c r="A70">
        <v>29896</v>
      </c>
      <c r="B70" t="s">
        <v>67</v>
      </c>
      <c r="C70" t="s">
        <v>78</v>
      </c>
      <c r="D70" s="2">
        <v>-0.005352020263671875</v>
      </c>
      <c r="E70" s="2">
        <v>-0.01954936981201172</v>
      </c>
      <c r="F70" s="2">
        <v>-0.007929801940917969</v>
      </c>
      <c r="G70" s="2">
        <v>-0.02442359924316406</v>
      </c>
      <c r="H70" s="2">
        <v>-0.008047103881835938</v>
      </c>
      <c r="I70" s="2">
        <v>-0.02383518218994141</v>
      </c>
      <c r="J70" s="2">
        <v>-0.02286243438720703</v>
      </c>
      <c r="K70" s="2">
        <v>-0.01665592193603516</v>
      </c>
      <c r="L70" s="2">
        <v>-0.0160369873046875</v>
      </c>
      <c r="M70" s="2">
        <v>-0.02588367462158203</v>
      </c>
      <c r="N70" s="2">
        <v>-0.02255821228027344</v>
      </c>
      <c r="O70" s="2">
        <v>-0.02237987518310547</v>
      </c>
      <c r="P70" s="2">
        <v>-0.01980781555175781</v>
      </c>
      <c r="Q70" s="2">
        <v>-0.01838970184326172</v>
      </c>
      <c r="R70" s="2">
        <v>-0.01730918884277344</v>
      </c>
      <c r="S70" s="2">
        <v>-0.03389167785644531</v>
      </c>
      <c r="T70" s="2">
        <v>-0.01720714569091797</v>
      </c>
      <c r="U70" s="2">
        <v>-0.02532100677490234</v>
      </c>
      <c r="V70" s="2">
        <v>-0.02660846710205078</v>
      </c>
      <c r="W70" s="2">
        <v>-0.004045486450195312</v>
      </c>
      <c r="X70" s="2">
        <v>-0.000667572021484375</v>
      </c>
      <c r="Y70" s="2">
        <v>-0.002628326416015625</v>
      </c>
      <c r="Z70" s="2">
        <v>0.001874923706054688</v>
      </c>
      <c r="AA70" s="2">
        <v>-0.024749755859375</v>
      </c>
    </row>
    <row r="71" spans="1:27">
      <c r="A71">
        <v>39792</v>
      </c>
      <c r="B71" t="s">
        <v>68</v>
      </c>
      <c r="C71" t="s">
        <v>78</v>
      </c>
      <c r="D71" s="2">
        <v>-0.03940296173095703</v>
      </c>
      <c r="E71" s="2">
        <v>-0.05118942260742188</v>
      </c>
      <c r="F71" s="2">
        <v>-0.03714561462402344</v>
      </c>
      <c r="G71" s="2">
        <v>-0.05278491973876953</v>
      </c>
      <c r="H71" s="2">
        <v>-0.03515052795410156</v>
      </c>
      <c r="I71" s="2">
        <v>-0.05114364624023438</v>
      </c>
      <c r="J71" s="2">
        <v>-0.05146980285644531</v>
      </c>
      <c r="K71" s="2">
        <v>-0.04619598388671875</v>
      </c>
      <c r="L71" s="2">
        <v>-0.04716587066650391</v>
      </c>
      <c r="M71" s="2">
        <v>-0.05705833435058594</v>
      </c>
      <c r="N71" s="2">
        <v>-0.05439853668212891</v>
      </c>
      <c r="O71" s="2">
        <v>-0.04811573028564453</v>
      </c>
      <c r="P71" s="2">
        <v>-0.04635524749755859</v>
      </c>
      <c r="Q71" s="2">
        <v>-0.04294490814208984</v>
      </c>
      <c r="R71" s="2">
        <v>-0.04993820190429688</v>
      </c>
      <c r="S71" s="2">
        <v>-0.06053638458251953</v>
      </c>
      <c r="T71" s="2">
        <v>-0.04316329956054688</v>
      </c>
      <c r="U71" s="2">
        <v>-0.05510616302490234</v>
      </c>
      <c r="V71" s="2">
        <v>-0.06037235260009766</v>
      </c>
      <c r="W71" s="2">
        <v>-0.04200172424316406</v>
      </c>
      <c r="X71" s="2">
        <v>-0.04307365417480469</v>
      </c>
      <c r="Y71" s="2">
        <v>-0.04541206359863281</v>
      </c>
      <c r="Z71" s="2">
        <v>-0.03866195678710938</v>
      </c>
      <c r="AA71" s="2">
        <v>-0.06273841857910156</v>
      </c>
    </row>
    <row r="72" spans="1:27">
      <c r="A72">
        <v>29915</v>
      </c>
      <c r="B72" t="s">
        <v>69</v>
      </c>
      <c r="C72" t="s">
        <v>78</v>
      </c>
      <c r="D72" s="2">
        <v>0.007643699645996094</v>
      </c>
      <c r="E72" s="2">
        <v>-0.006532669067382812</v>
      </c>
      <c r="F72" s="2">
        <v>0.004398345947265625</v>
      </c>
      <c r="G72" s="2">
        <v>-0.007380485534667969</v>
      </c>
      <c r="H72" s="2">
        <v>0.002814292907714844</v>
      </c>
      <c r="I72" s="2">
        <v>-0.006593704223632812</v>
      </c>
      <c r="J72" s="2">
        <v>-0.001915931701660156</v>
      </c>
      <c r="K72" s="2">
        <v>0.004610061645507812</v>
      </c>
      <c r="L72" s="2">
        <v>0.01068973541259766</v>
      </c>
      <c r="M72" s="2">
        <v>-0.003339767456054688</v>
      </c>
      <c r="N72" s="2">
        <v>-0.003876686096191406</v>
      </c>
      <c r="O72" s="2">
        <v>-0.01471233367919922</v>
      </c>
      <c r="P72" s="2">
        <v>-0.0006122589111328125</v>
      </c>
      <c r="Q72" s="2">
        <v>0.0009374618530273438</v>
      </c>
      <c r="R72" s="2">
        <v>0.00508880615234375</v>
      </c>
      <c r="S72" s="2">
        <v>-0.01099967956542969</v>
      </c>
      <c r="T72" s="2">
        <v>0.01061630249023438</v>
      </c>
      <c r="U72" s="2">
        <v>-0.002012252807617188</v>
      </c>
      <c r="V72" s="2">
        <v>-0.01097774505615234</v>
      </c>
      <c r="W72" s="2">
        <v>0.0023956298828125</v>
      </c>
      <c r="X72" s="2">
        <v>0.00562286376953125</v>
      </c>
      <c r="Y72" s="2">
        <v>0.005399703979492188</v>
      </c>
      <c r="Z72" s="2">
        <v>0.0007762908935546875</v>
      </c>
      <c r="AA72" s="2">
        <v>-0.01330184936523438</v>
      </c>
    </row>
    <row r="73" spans="1:27">
      <c r="A73">
        <v>39920</v>
      </c>
      <c r="B73" t="s">
        <v>70</v>
      </c>
      <c r="C73" t="s">
        <v>78</v>
      </c>
      <c r="D73" s="2">
        <v>0.02146625518798828</v>
      </c>
      <c r="E73" s="2">
        <v>0.006025314331054688</v>
      </c>
      <c r="F73" s="2">
        <v>0.01638889312744141</v>
      </c>
      <c r="G73" s="2">
        <v>0.003752708435058594</v>
      </c>
      <c r="H73" s="2">
        <v>0.0130767822265625</v>
      </c>
      <c r="I73" s="2">
        <v>0.004069328308105469</v>
      </c>
      <c r="J73" s="2">
        <v>0.01005649566650391</v>
      </c>
      <c r="K73" s="2">
        <v>0.01795101165771484</v>
      </c>
      <c r="L73" s="2">
        <v>0.02506256103515625</v>
      </c>
      <c r="M73" s="2">
        <v>0.009507179260253906</v>
      </c>
      <c r="N73" s="2">
        <v>0.005285263061523438</v>
      </c>
      <c r="O73" s="2">
        <v>-0.01248931884765625</v>
      </c>
      <c r="P73" s="2">
        <v>0.0029144287109375</v>
      </c>
      <c r="Q73" s="2">
        <v>0.004343986511230469</v>
      </c>
      <c r="R73" s="2">
        <v>0.009600639343261719</v>
      </c>
      <c r="S73" s="2">
        <v>-0.005308151245117188</v>
      </c>
      <c r="T73" s="2">
        <v>0.01598167419433594</v>
      </c>
      <c r="U73" s="2">
        <v>0.005261421203613281</v>
      </c>
      <c r="V73" s="2">
        <v>-0.0007238388061523438</v>
      </c>
      <c r="W73" s="2">
        <v>0.01561927795410156</v>
      </c>
      <c r="X73" s="2">
        <v>0.02273368835449219</v>
      </c>
      <c r="Y73" s="2">
        <v>0.02373123168945312</v>
      </c>
      <c r="Z73" s="2">
        <v>0.01686859130859375</v>
      </c>
      <c r="AA73" s="2">
        <v>0.002803802490234375</v>
      </c>
    </row>
    <row r="74" spans="1:27">
      <c r="A74">
        <v>39925</v>
      </c>
      <c r="B74" t="s">
        <v>71</v>
      </c>
      <c r="C74" t="s">
        <v>78</v>
      </c>
      <c r="D74" s="2">
        <v>-0.1697921752929688</v>
      </c>
      <c r="E74" s="2">
        <v>-0.1673212051391602</v>
      </c>
      <c r="F74" s="2">
        <v>-0.1430788040161133</v>
      </c>
      <c r="G74" s="2">
        <v>-0.1520376205444336</v>
      </c>
      <c r="H74" s="2">
        <v>-0.1304187774658203</v>
      </c>
      <c r="I74" s="2">
        <v>-0.1439476013183594</v>
      </c>
      <c r="J74" s="2">
        <v>-0.1517248153686523</v>
      </c>
      <c r="K74" s="2">
        <v>-0.1561136245727539</v>
      </c>
      <c r="L74" s="2">
        <v>-0.1626873016357422</v>
      </c>
      <c r="M74" s="2">
        <v>-0.1874847412109375</v>
      </c>
      <c r="N74" s="2">
        <v>-0.09335517883300781</v>
      </c>
      <c r="O74" s="2">
        <v>-0.06346035003662109</v>
      </c>
      <c r="P74" s="2">
        <v>-0.05060482025146484</v>
      </c>
      <c r="Q74" s="2">
        <v>-0.03728675842285156</v>
      </c>
      <c r="R74" s="2">
        <v>-0.05025577545166016</v>
      </c>
      <c r="S74" s="2">
        <v>-0.06606197357177734</v>
      </c>
      <c r="T74" s="2">
        <v>-0.04738712310791016</v>
      </c>
      <c r="U74" s="2">
        <v>-0.1277456283569336</v>
      </c>
      <c r="V74" s="2">
        <v>-0.1735916137695312</v>
      </c>
      <c r="W74" s="2">
        <v>-0.1873550415039062</v>
      </c>
      <c r="X74" s="2">
        <v>-0.2383670806884766</v>
      </c>
      <c r="Y74" s="2">
        <v>-0.2422294616699219</v>
      </c>
      <c r="Z74" s="2">
        <v>-0.2279434204101562</v>
      </c>
      <c r="AA74" s="2">
        <v>-0.2300071716308594</v>
      </c>
    </row>
    <row r="75" spans="1:27">
      <c r="A75">
        <v>29955</v>
      </c>
      <c r="B75" t="s">
        <v>72</v>
      </c>
      <c r="C75" t="s">
        <v>79</v>
      </c>
      <c r="D75" s="2">
        <v>-0.1424894332885742</v>
      </c>
      <c r="E75" s="2">
        <v>-0.1598997116088867</v>
      </c>
      <c r="F75" s="2">
        <v>-0.1248998641967773</v>
      </c>
      <c r="G75" s="2">
        <v>-0.1562385559082031</v>
      </c>
      <c r="H75" s="2">
        <v>-0.1277694702148438</v>
      </c>
      <c r="I75" s="2">
        <v>-0.1711044311523438</v>
      </c>
      <c r="J75" s="2">
        <v>-0.1827478408813477</v>
      </c>
      <c r="K75" s="2">
        <v>-0.1467390060424805</v>
      </c>
      <c r="L75" s="2">
        <v>-0.1544513702392578</v>
      </c>
      <c r="M75" s="2">
        <v>-0.1266641616821289</v>
      </c>
      <c r="N75" s="2">
        <v>-0.2054052352905273</v>
      </c>
      <c r="O75" s="2">
        <v>-0.1732625961303711</v>
      </c>
      <c r="P75" s="2">
        <v>-0.07914257049560547</v>
      </c>
      <c r="Q75" s="2">
        <v>0.02190876007080078</v>
      </c>
      <c r="R75" s="2">
        <v>0.04445362091064453</v>
      </c>
      <c r="S75" s="2">
        <v>0.008772850036621094</v>
      </c>
      <c r="T75" s="2">
        <v>0.02845954895019531</v>
      </c>
      <c r="U75" s="2">
        <v>-0.09249496459960938</v>
      </c>
      <c r="V75" s="2">
        <v>-0.1122055053710938</v>
      </c>
      <c r="W75" s="2">
        <v>-0.2115802764892578</v>
      </c>
      <c r="X75" s="2">
        <v>-0.2078533172607422</v>
      </c>
      <c r="Y75" s="2">
        <v>-0.2066268920898438</v>
      </c>
      <c r="Z75" s="2">
        <v>-0.1796531677246094</v>
      </c>
      <c r="AA75" s="2">
        <v>-0.2259330749511719</v>
      </c>
    </row>
    <row r="76" spans="1:27">
      <c r="A76">
        <v>29960</v>
      </c>
      <c r="B76" t="s">
        <v>73</v>
      </c>
      <c r="C76" t="s">
        <v>79</v>
      </c>
      <c r="D76" s="2">
        <v>-0.07888507843017578</v>
      </c>
      <c r="E76" s="2">
        <v>-0.1084194183349609</v>
      </c>
      <c r="F76" s="2">
        <v>-0.07459545135498047</v>
      </c>
      <c r="G76" s="2">
        <v>-0.1135234832763672</v>
      </c>
      <c r="H76" s="2">
        <v>-0.08259963989257812</v>
      </c>
      <c r="I76" s="2">
        <v>-0.1335973739624023</v>
      </c>
      <c r="J76" s="2">
        <v>-0.1433315277099609</v>
      </c>
      <c r="K76" s="2">
        <v>-0.0929718017578125</v>
      </c>
      <c r="L76" s="2">
        <v>-0.1029682159423828</v>
      </c>
      <c r="M76" s="2">
        <v>-0.08115482330322266</v>
      </c>
      <c r="N76" s="2">
        <v>-0.2144069671630859</v>
      </c>
      <c r="O76" s="2">
        <v>-0.1987037658691406</v>
      </c>
      <c r="P76" s="2">
        <v>-0.09980392456054688</v>
      </c>
      <c r="Q76" s="2">
        <v>0.01165294647216797</v>
      </c>
      <c r="R76" s="2">
        <v>0.03992462158203125</v>
      </c>
      <c r="S76" s="2">
        <v>0.000873565673828125</v>
      </c>
      <c r="T76" s="2">
        <v>0.03184986114501953</v>
      </c>
      <c r="U76" s="2">
        <v>-0.097900390625</v>
      </c>
      <c r="V76" s="2">
        <v>-0.07847499847412109</v>
      </c>
      <c r="W76" s="2">
        <v>-0.1579761505126953</v>
      </c>
      <c r="X76" s="2">
        <v>-0.1188926696777344</v>
      </c>
      <c r="Y76" s="2">
        <v>-0.1100215911865234</v>
      </c>
      <c r="Z76" s="2">
        <v>-0.08451652526855469</v>
      </c>
      <c r="AA76" s="2">
        <v>-0.1542987823486328</v>
      </c>
    </row>
    <row r="77" spans="1:27">
      <c r="A77">
        <v>29966</v>
      </c>
      <c r="B77" t="s">
        <v>74</v>
      </c>
      <c r="C77" t="s">
        <v>79</v>
      </c>
      <c r="D77" s="2">
        <v>-0.07198429107666016</v>
      </c>
      <c r="E77" s="2">
        <v>-0.1024703979492188</v>
      </c>
      <c r="F77" s="2">
        <v>-0.06900310516357422</v>
      </c>
      <c r="G77" s="2">
        <v>-0.1084318161010742</v>
      </c>
      <c r="H77" s="2">
        <v>-0.07749557495117188</v>
      </c>
      <c r="I77" s="2">
        <v>-0.1288070678710938</v>
      </c>
      <c r="J77" s="2">
        <v>-0.1383228302001953</v>
      </c>
      <c r="K77" s="2">
        <v>-0.08710289001464844</v>
      </c>
      <c r="L77" s="2">
        <v>-0.09669971466064453</v>
      </c>
      <c r="M77" s="2">
        <v>-0.07480812072753906</v>
      </c>
      <c r="N77" s="2">
        <v>-0.2098903656005859</v>
      </c>
      <c r="O77" s="2">
        <v>-0.1953954696655273</v>
      </c>
      <c r="P77" s="2">
        <v>-0.09594440460205078</v>
      </c>
      <c r="Q77" s="2">
        <v>0.01543045043945312</v>
      </c>
      <c r="R77" s="2">
        <v>0.043792724609375</v>
      </c>
      <c r="S77" s="2">
        <v>0.004666328430175781</v>
      </c>
      <c r="T77" s="2">
        <v>0.036041259765625</v>
      </c>
      <c r="U77" s="2">
        <v>-0.09385204315185547</v>
      </c>
      <c r="V77" s="2">
        <v>-0.07240009307861328</v>
      </c>
      <c r="W77" s="2">
        <v>-0.1503524780273438</v>
      </c>
      <c r="X77" s="2">
        <v>-0.1091098785400391</v>
      </c>
      <c r="Y77" s="2">
        <v>-0.1000938415527344</v>
      </c>
      <c r="Z77" s="2">
        <v>-0.07475471496582031</v>
      </c>
      <c r="AA77" s="2">
        <v>-0.1462802886962891</v>
      </c>
    </row>
    <row r="78" spans="1:27">
      <c r="A78">
        <v>29975</v>
      </c>
      <c r="B78" t="s">
        <v>75</v>
      </c>
      <c r="C78" t="s">
        <v>79</v>
      </c>
      <c r="D78" s="2">
        <v>-0.1238164901733398</v>
      </c>
      <c r="E78" s="2">
        <v>-0.1457386016845703</v>
      </c>
      <c r="F78" s="2">
        <v>-0.110316276550293</v>
      </c>
      <c r="G78" s="2">
        <v>-0.1446361541748047</v>
      </c>
      <c r="H78" s="2">
        <v>-0.1143608093261719</v>
      </c>
      <c r="I78" s="2">
        <v>-0.1625280380249023</v>
      </c>
      <c r="J78" s="2">
        <v>-0.1740531921386719</v>
      </c>
      <c r="K78" s="2">
        <v>-0.131709098815918</v>
      </c>
      <c r="L78" s="2">
        <v>-0.1427125930786133</v>
      </c>
      <c r="M78" s="2">
        <v>-0.1204147338867188</v>
      </c>
      <c r="N78" s="2">
        <v>-0.2297420501708984</v>
      </c>
      <c r="O78" s="2">
        <v>-0.2041540145874023</v>
      </c>
      <c r="P78" s="2">
        <v>-0.1100320816040039</v>
      </c>
      <c r="Q78" s="2">
        <v>0.001477241516113281</v>
      </c>
      <c r="R78" s="2">
        <v>0.02741718292236328</v>
      </c>
      <c r="S78" s="2">
        <v>-0.01043319702148438</v>
      </c>
      <c r="T78" s="2">
        <v>0.01655864715576172</v>
      </c>
      <c r="U78" s="2">
        <v>-0.1108484268188477</v>
      </c>
      <c r="V78" s="2">
        <v>-0.1123476028442383</v>
      </c>
      <c r="W78" s="2">
        <v>-0.2075386047363281</v>
      </c>
      <c r="X78" s="2">
        <v>-0.1888065338134766</v>
      </c>
      <c r="Y78" s="2">
        <v>-0.1807537078857422</v>
      </c>
      <c r="Z78" s="2">
        <v>-0.1523971557617188</v>
      </c>
      <c r="AA78" s="2">
        <v>-0.2080039978027344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2025-07-27T00:01:27Z</dcterms:created>
  <dcterms:modified xsi:type="dcterms:W3CDTF">2025-07-27T00:01:27Z</dcterms:modified>
</cp:coreProperties>
</file>