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<sst xmlns="http://schemas.openxmlformats.org/spreadsheetml/2006/main" count="192" uniqueCount="120">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</sst>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-0.2967772483825684</v>
      </c>
      <c r="E3" s="2">
        <v>-0.393977165222168</v>
      </c>
      <c r="F3" s="2">
        <v>-0.335690975189209</v>
      </c>
      <c r="G3" s="2">
        <v>-0.3312058448791504</v>
      </c>
      <c r="H3" s="2">
        <v>-0.3129563331604004</v>
      </c>
      <c r="I3" s="2">
        <v>-0.3101286888122559</v>
      </c>
      <c r="J3" s="2">
        <v>-0.2993302345275879</v>
      </c>
      <c r="K3" s="2">
        <v>-0.2287888526916504</v>
      </c>
      <c r="L3" s="2">
        <v>-0.2408342361450195</v>
      </c>
      <c r="M3" s="2">
        <v>-0.3243417739868164</v>
      </c>
      <c r="N3" s="2">
        <v>-0.4573383331298828</v>
      </c>
      <c r="O3" s="2">
        <v>-0.1324319839477539</v>
      </c>
      <c r="P3" s="2">
        <v>-0.4608707427978516</v>
      </c>
      <c r="Q3" s="2">
        <v>-0.4610376358032227</v>
      </c>
      <c r="R3" s="2">
        <v>-0.4437980651855469</v>
      </c>
      <c r="S3" s="2">
        <v>-0.4317111968994141</v>
      </c>
      <c r="T3" s="2">
        <v>-0.4411897659301758</v>
      </c>
      <c r="U3" s="2">
        <v>-0.4111061096191406</v>
      </c>
      <c r="V3" s="2">
        <v>-0.4397373199462891</v>
      </c>
      <c r="W3" s="2">
        <v>-0.416107177734375</v>
      </c>
      <c r="X3" s="2">
        <v>-0.3491935729980469</v>
      </c>
      <c r="Y3" s="2">
        <v>-0.3269443511962891</v>
      </c>
      <c r="Z3" s="2">
        <v>-0.3212203979492188</v>
      </c>
      <c r="AA3" s="2">
        <v>-0.4283542633056641</v>
      </c>
    </row>
    <row r="4" spans="1:27">
      <c r="A4">
        <v>9600</v>
      </c>
      <c r="B4" t="s">
        <v>1</v>
      </c>
      <c r="C4" t="s">
        <v>76</v>
      </c>
      <c r="D4" s="2">
        <v>-0.3122186660766602</v>
      </c>
      <c r="E4" s="2">
        <v>-0.406620979309082</v>
      </c>
      <c r="F4" s="2">
        <v>-0.3356175422668457</v>
      </c>
      <c r="G4" s="2">
        <v>-0.3269491195678711</v>
      </c>
      <c r="H4" s="2">
        <v>-0.3096537590026855</v>
      </c>
      <c r="I4" s="2">
        <v>-0.3034510612487793</v>
      </c>
      <c r="J4" s="2">
        <v>-0.2923059463500977</v>
      </c>
      <c r="K4" s="2">
        <v>-0.222989559173584</v>
      </c>
      <c r="L4" s="2">
        <v>-0.2344207763671875</v>
      </c>
      <c r="M4" s="2">
        <v>-0.3262710571289062</v>
      </c>
      <c r="N4" s="2">
        <v>-0.4642705917358398</v>
      </c>
      <c r="O4" s="2">
        <v>-0.1420984268188477</v>
      </c>
      <c r="P4" s="2">
        <v>-0.4643135070800781</v>
      </c>
      <c r="Q4" s="2">
        <v>-0.4639577865600586</v>
      </c>
      <c r="R4" s="2">
        <v>-0.4485912322998047</v>
      </c>
      <c r="S4" s="2">
        <v>-0.4319181442260742</v>
      </c>
      <c r="T4" s="2">
        <v>-0.4455537796020508</v>
      </c>
      <c r="U4" s="2">
        <v>-0.4238462448120117</v>
      </c>
      <c r="V4" s="2">
        <v>-0.4521245956420898</v>
      </c>
      <c r="W4" s="2">
        <v>-0.4304790496826172</v>
      </c>
      <c r="X4" s="2">
        <v>-0.3711433410644531</v>
      </c>
      <c r="Y4" s="2">
        <v>-0.3483867645263672</v>
      </c>
      <c r="Z4" s="2">
        <v>-0.3413352966308594</v>
      </c>
      <c r="AA4" s="2">
        <v>-0.4442977905273438</v>
      </c>
    </row>
    <row r="5" spans="1:27">
      <c r="A5">
        <v>29670</v>
      </c>
      <c r="B5" t="s">
        <v>2</v>
      </c>
      <c r="C5" t="s">
        <v>77</v>
      </c>
      <c r="D5" s="2">
        <v>-0.290006160736084</v>
      </c>
      <c r="E5" s="2">
        <v>-0.3873586654663086</v>
      </c>
      <c r="F5" s="2">
        <v>-0.3320679664611816</v>
      </c>
      <c r="G5" s="2">
        <v>-0.3284573554992676</v>
      </c>
      <c r="H5" s="2">
        <v>-0.3107109069824219</v>
      </c>
      <c r="I5" s="2">
        <v>-0.308290958404541</v>
      </c>
      <c r="J5" s="2">
        <v>-0.2976751327514648</v>
      </c>
      <c r="K5" s="2">
        <v>-0.2261204719543457</v>
      </c>
      <c r="L5" s="2">
        <v>-0.2369937896728516</v>
      </c>
      <c r="M5" s="2">
        <v>-0.3173208236694336</v>
      </c>
      <c r="N5" s="2">
        <v>-0.4492816925048828</v>
      </c>
      <c r="O5" s="2">
        <v>-0.1234455108642578</v>
      </c>
      <c r="P5" s="2">
        <v>-0.4550600051879883</v>
      </c>
      <c r="Q5" s="2">
        <v>-0.4547233581542969</v>
      </c>
      <c r="R5" s="2">
        <v>-0.4378252029418945</v>
      </c>
      <c r="S5" s="2">
        <v>-0.4266977310180664</v>
      </c>
      <c r="T5" s="2">
        <v>-0.4356918334960938</v>
      </c>
      <c r="U5" s="2">
        <v>-0.4044046401977539</v>
      </c>
      <c r="V5" s="2">
        <v>-0.431431770324707</v>
      </c>
      <c r="W5" s="2">
        <v>-0.4050579071044922</v>
      </c>
      <c r="X5" s="2">
        <v>-0.3356151580810547</v>
      </c>
      <c r="Y5" s="2">
        <v>-0.3135242462158203</v>
      </c>
      <c r="Z5" s="2">
        <v>-0.3084087371826172</v>
      </c>
      <c r="AA5" s="2">
        <v>-0.4176864624023438</v>
      </c>
    </row>
    <row r="6" spans="1:27">
      <c r="A6">
        <v>39650</v>
      </c>
      <c r="B6" t="s">
        <v>3</v>
      </c>
      <c r="C6" t="s">
        <v>77</v>
      </c>
      <c r="D6" s="2">
        <v>-0.4416546821594238</v>
      </c>
      <c r="E6" s="2">
        <v>-0.7504673004150391</v>
      </c>
      <c r="F6" s="2">
        <v>-0.4635257720947266</v>
      </c>
      <c r="G6" s="2">
        <v>-0.4537754058837891</v>
      </c>
      <c r="H6" s="2">
        <v>-0.4295468330383301</v>
      </c>
      <c r="I6" s="2">
        <v>-0.4262151718139648</v>
      </c>
      <c r="J6" s="2">
        <v>-0.4160799980163574</v>
      </c>
      <c r="K6" s="2">
        <v>-0.3527555465698242</v>
      </c>
      <c r="L6" s="2">
        <v>-0.3806495666503906</v>
      </c>
      <c r="M6" s="2">
        <v>-0.4893331527709961</v>
      </c>
      <c r="N6" s="2">
        <v>-0.6434345245361328</v>
      </c>
      <c r="O6" s="2">
        <v>-0.2992429733276367</v>
      </c>
      <c r="P6" s="2">
        <v>-0.6371288299560547</v>
      </c>
      <c r="Q6" s="2">
        <v>-0.6440744400024414</v>
      </c>
      <c r="R6" s="2">
        <v>-0.615687370300293</v>
      </c>
      <c r="S6" s="2">
        <v>-0.5997791290283203</v>
      </c>
      <c r="T6" s="2">
        <v>-0.6154890060424805</v>
      </c>
      <c r="U6" s="2">
        <v>-0.5880699157714844</v>
      </c>
      <c r="V6" s="2">
        <v>-0.6239786148071289</v>
      </c>
      <c r="W6" s="2">
        <v>-0.6243686676025391</v>
      </c>
      <c r="X6" s="2">
        <v>-0.5591144561767578</v>
      </c>
      <c r="Y6" s="2">
        <v>-0.5319919586181641</v>
      </c>
      <c r="Z6" s="2">
        <v>-0.516998291015625</v>
      </c>
      <c r="AA6" s="2">
        <v>-0.6061077117919922</v>
      </c>
    </row>
    <row r="7" spans="1:27">
      <c r="A7">
        <v>29610</v>
      </c>
      <c r="B7" t="s">
        <v>4</v>
      </c>
      <c r="C7" t="s">
        <v>77</v>
      </c>
      <c r="D7" s="2">
        <v>-0.2888202667236328</v>
      </c>
      <c r="E7" s="2">
        <v>-0.3863773345947266</v>
      </c>
      <c r="F7" s="2">
        <v>-0.3294291496276855</v>
      </c>
      <c r="G7" s="2">
        <v>-0.3259162902832031</v>
      </c>
      <c r="H7" s="2">
        <v>-0.3083639144897461</v>
      </c>
      <c r="I7" s="2">
        <v>-0.3059563636779785</v>
      </c>
      <c r="J7" s="2">
        <v>-0.295346736907959</v>
      </c>
      <c r="K7" s="2">
        <v>-0.223635196685791</v>
      </c>
      <c r="L7" s="2">
        <v>-0.2341527938842773</v>
      </c>
      <c r="M7" s="2">
        <v>-0.3140773773193359</v>
      </c>
      <c r="N7" s="2">
        <v>-0.4456701278686523</v>
      </c>
      <c r="O7" s="2">
        <v>-0.1199054718017578</v>
      </c>
      <c r="P7" s="2">
        <v>-0.4514541625976562</v>
      </c>
      <c r="Q7" s="2">
        <v>-0.4509973526000977</v>
      </c>
      <c r="R7" s="2">
        <v>-0.4341745376586914</v>
      </c>
      <c r="S7" s="2">
        <v>-0.423130989074707</v>
      </c>
      <c r="T7" s="2">
        <v>-0.4321002960205078</v>
      </c>
      <c r="U7" s="2">
        <v>-0.4007081985473633</v>
      </c>
      <c r="V7" s="2">
        <v>-0.4275674819946289</v>
      </c>
      <c r="W7" s="2">
        <v>-0.4007892608642578</v>
      </c>
      <c r="X7" s="2">
        <v>-0.3313980102539062</v>
      </c>
      <c r="Y7" s="2">
        <v>-0.3094120025634766</v>
      </c>
      <c r="Z7" s="2">
        <v>-0.3044090270996094</v>
      </c>
      <c r="AA7" s="2">
        <v>-0.4139900207519531</v>
      </c>
    </row>
    <row r="8" spans="1:27">
      <c r="A8">
        <v>39625</v>
      </c>
      <c r="B8" t="s">
        <v>5</v>
      </c>
      <c r="C8" t="s">
        <v>77</v>
      </c>
      <c r="D8" s="2">
        <v>-0.270139217376709</v>
      </c>
      <c r="E8" s="2">
        <v>-0.3749351501464844</v>
      </c>
      <c r="F8" s="2">
        <v>-0.3025283813476562</v>
      </c>
      <c r="G8" s="2">
        <v>-0.3027663230895996</v>
      </c>
      <c r="H8" s="2">
        <v>-0.2848272323608398</v>
      </c>
      <c r="I8" s="2">
        <v>-0.2835149765014648</v>
      </c>
      <c r="J8" s="2">
        <v>-0.2720746994018555</v>
      </c>
      <c r="K8" s="2">
        <v>-0.2001090049743652</v>
      </c>
      <c r="L8" s="2">
        <v>-0.2109336853027344</v>
      </c>
      <c r="M8" s="2">
        <v>-0.2897167205810547</v>
      </c>
      <c r="N8" s="2">
        <v>-0.4201650619506836</v>
      </c>
      <c r="O8" s="2">
        <v>-0.09526157379150391</v>
      </c>
      <c r="P8" s="2">
        <v>-0.4266996383666992</v>
      </c>
      <c r="Q8" s="2">
        <v>-0.4254598617553711</v>
      </c>
      <c r="R8" s="2">
        <v>-0.4071617126464844</v>
      </c>
      <c r="S8" s="2">
        <v>-0.3978757858276367</v>
      </c>
      <c r="T8" s="2">
        <v>-0.406947135925293</v>
      </c>
      <c r="U8" s="2">
        <v>-0.3731174468994141</v>
      </c>
      <c r="V8" s="2">
        <v>-0.3997764587402344</v>
      </c>
      <c r="W8" s="2">
        <v>-0.3771209716796875</v>
      </c>
      <c r="X8" s="2">
        <v>-0.3027629852294922</v>
      </c>
      <c r="Y8" s="2">
        <v>-0.2810420989990234</v>
      </c>
      <c r="Z8" s="2">
        <v>-0.2763576507568359</v>
      </c>
      <c r="AA8" s="2">
        <v>-0.3852977752685547</v>
      </c>
    </row>
    <row r="9" spans="1:27">
      <c r="A9">
        <v>39610</v>
      </c>
      <c r="B9" t="s">
        <v>6</v>
      </c>
      <c r="C9" t="s">
        <v>77</v>
      </c>
      <c r="D9" s="2">
        <v>-0.2701716423034668</v>
      </c>
      <c r="E9" s="2">
        <v>-0.3749284744262695</v>
      </c>
      <c r="F9" s="2">
        <v>-0.3026547431945801</v>
      </c>
      <c r="G9" s="2">
        <v>-0.3028769493103027</v>
      </c>
      <c r="H9" s="2">
        <v>-0.2849359512329102</v>
      </c>
      <c r="I9" s="2">
        <v>-0.2836194038391113</v>
      </c>
      <c r="J9" s="2">
        <v>-0.2721829414367676</v>
      </c>
      <c r="K9" s="2">
        <v>-0.2002220153808594</v>
      </c>
      <c r="L9" s="2">
        <v>-0.2110567092895508</v>
      </c>
      <c r="M9" s="2">
        <v>-0.2898483276367188</v>
      </c>
      <c r="N9" s="2">
        <v>-0.4203128814697266</v>
      </c>
      <c r="O9" s="2">
        <v>-0.09539794921875</v>
      </c>
      <c r="P9" s="2">
        <v>-0.4268388748168945</v>
      </c>
      <c r="Q9" s="2">
        <v>-0.425602912902832</v>
      </c>
      <c r="R9" s="2">
        <v>-0.4073085784912109</v>
      </c>
      <c r="S9" s="2">
        <v>-0.3980169296264648</v>
      </c>
      <c r="T9" s="2">
        <v>-0.4070882797241211</v>
      </c>
      <c r="U9" s="2">
        <v>-0.3732643127441406</v>
      </c>
      <c r="V9" s="2">
        <v>-0.399928092956543</v>
      </c>
      <c r="W9" s="2">
        <v>-0.3772678375244141</v>
      </c>
      <c r="X9" s="2">
        <v>-0.3029251098632812</v>
      </c>
      <c r="Y9" s="2">
        <v>-0.2812023162841797</v>
      </c>
      <c r="Z9" s="2">
        <v>-0.2765140533447266</v>
      </c>
      <c r="AA9" s="2">
        <v>-0.3854484558105469</v>
      </c>
    </row>
    <row r="10" spans="1:27">
      <c r="A10">
        <v>39635</v>
      </c>
      <c r="B10" t="s">
        <v>7</v>
      </c>
      <c r="C10" t="s">
        <v>77</v>
      </c>
      <c r="D10" s="2">
        <v>0</v>
      </c>
      <c r="E10" s="2">
        <v>-1.070011138916016</v>
      </c>
      <c r="F10" s="2">
        <v>-0.4821500778198242</v>
      </c>
      <c r="G10" s="2">
        <v>-0.4689207077026367</v>
      </c>
      <c r="H10" s="2">
        <v>-0.44189453125</v>
      </c>
      <c r="I10" s="2">
        <v>-0.4371285438537598</v>
      </c>
      <c r="J10" s="2">
        <v>-0.4278230667114258</v>
      </c>
      <c r="K10" s="2">
        <v>-0.3638615608215332</v>
      </c>
      <c r="L10" s="2">
        <v>-0.3916616439819336</v>
      </c>
      <c r="M10" s="2">
        <v>-0.4949073791503906</v>
      </c>
      <c r="N10" s="2">
        <v>-0.6495895385742188</v>
      </c>
      <c r="O10" s="2">
        <v>-0.3146772384643555</v>
      </c>
      <c r="P10" s="2">
        <v>-0.6479368209838867</v>
      </c>
      <c r="Q10" s="2">
        <v>-0.654266357421875</v>
      </c>
      <c r="R10" s="2">
        <v>-0.6383743286132812</v>
      </c>
      <c r="S10" s="2">
        <v>-0.6149044036865234</v>
      </c>
      <c r="T10" s="2">
        <v>-0.6281404495239258</v>
      </c>
      <c r="U10" s="2">
        <v>-0.6063747406005859</v>
      </c>
      <c r="V10" s="2">
        <v>-0.6416206359863281</v>
      </c>
      <c r="W10" s="2">
        <v>-0.6355190277099609</v>
      </c>
      <c r="X10" s="2">
        <v>-0.5705928802490234</v>
      </c>
      <c r="Y10" s="2">
        <v>-0.5420055389404297</v>
      </c>
      <c r="Z10" s="2">
        <v>-0.5281295776367188</v>
      </c>
      <c r="AA10" s="2">
        <v>-0.6193332672119141</v>
      </c>
    </row>
    <row r="11" spans="1:27">
      <c r="A11">
        <v>29640</v>
      </c>
      <c r="B11" t="s">
        <v>8</v>
      </c>
      <c r="C11" t="s">
        <v>77</v>
      </c>
      <c r="D11" s="2">
        <v>-0.2902989387512207</v>
      </c>
      <c r="E11" s="2">
        <v>-0.3875541687011719</v>
      </c>
      <c r="F11" s="2">
        <v>-0.3334989547729492</v>
      </c>
      <c r="G11" s="2">
        <v>-0.3298425674438477</v>
      </c>
      <c r="H11" s="2">
        <v>-0.3119821548461914</v>
      </c>
      <c r="I11" s="2">
        <v>-0.3095626831054688</v>
      </c>
      <c r="J11" s="2">
        <v>-0.2989506721496582</v>
      </c>
      <c r="K11" s="2">
        <v>-0.2274928092956543</v>
      </c>
      <c r="L11" s="2">
        <v>-0.2385597229003906</v>
      </c>
      <c r="M11" s="2">
        <v>-0.3191251754760742</v>
      </c>
      <c r="N11" s="2">
        <v>-0.451268196105957</v>
      </c>
      <c r="O11" s="2">
        <v>-0.1253843307495117</v>
      </c>
      <c r="P11" s="2">
        <v>-0.4570436477661133</v>
      </c>
      <c r="Q11" s="2">
        <v>-0.4567527770996094</v>
      </c>
      <c r="R11" s="2">
        <v>-0.4397964477539062</v>
      </c>
      <c r="S11" s="2">
        <v>-0.4286041259765625</v>
      </c>
      <c r="T11" s="2">
        <v>-0.4376382827758789</v>
      </c>
      <c r="U11" s="2">
        <v>-0.4063892364501953</v>
      </c>
      <c r="V11" s="2">
        <v>-0.433527946472168</v>
      </c>
      <c r="W11" s="2">
        <v>-0.4074039459228516</v>
      </c>
      <c r="X11" s="2">
        <v>-0.3379440307617188</v>
      </c>
      <c r="Y11" s="2">
        <v>-0.3157901763916016</v>
      </c>
      <c r="Z11" s="2">
        <v>-0.3106155395507812</v>
      </c>
      <c r="AA11" s="2">
        <v>-0.4197044372558594</v>
      </c>
    </row>
    <row r="12" spans="1:27">
      <c r="A12">
        <v>9645</v>
      </c>
      <c r="B12" t="s">
        <v>9</v>
      </c>
      <c r="C12" t="s">
        <v>77</v>
      </c>
      <c r="D12" s="2">
        <v>-0.2242774963378906</v>
      </c>
      <c r="E12" s="2">
        <v>-0.3129148483276367</v>
      </c>
      <c r="F12" s="2">
        <v>-0.3158669471740723</v>
      </c>
      <c r="G12" s="2">
        <v>-0.3128561973571777</v>
      </c>
      <c r="H12" s="2">
        <v>-0.2911176681518555</v>
      </c>
      <c r="I12" s="2">
        <v>-0.2932338714599609</v>
      </c>
      <c r="J12" s="2">
        <v>-0.2842016220092773</v>
      </c>
      <c r="K12" s="2">
        <v>-0.2142176628112793</v>
      </c>
      <c r="L12" s="2">
        <v>-0.2305812835693359</v>
      </c>
      <c r="M12" s="2">
        <v>-0.3047475814819336</v>
      </c>
      <c r="N12" s="2">
        <v>-0.4331445693969727</v>
      </c>
      <c r="O12" s="2">
        <v>-0.1046924591064453</v>
      </c>
      <c r="P12" s="2">
        <v>-0.4393424987792969</v>
      </c>
      <c r="Q12" s="2">
        <v>-0.4349174499511719</v>
      </c>
      <c r="R12" s="2">
        <v>-0.4149436950683594</v>
      </c>
      <c r="S12" s="2">
        <v>-0.409184455871582</v>
      </c>
      <c r="T12" s="2">
        <v>-0.4101505279541016</v>
      </c>
      <c r="U12" s="2">
        <v>-0.3748064041137695</v>
      </c>
      <c r="V12" s="2">
        <v>-0.4005928039550781</v>
      </c>
      <c r="W12" s="2">
        <v>-0.3846797943115234</v>
      </c>
      <c r="X12" s="2">
        <v>-0.3116950988769531</v>
      </c>
      <c r="Y12" s="2">
        <v>-0.2886791229248047</v>
      </c>
      <c r="Z12" s="2">
        <v>-0.2836227416992188</v>
      </c>
      <c r="AA12" s="2">
        <v>-0.3863048553466797</v>
      </c>
    </row>
    <row r="13" spans="1:27">
      <c r="A13">
        <v>39640</v>
      </c>
      <c r="B13" t="s">
        <v>10</v>
      </c>
      <c r="C13" t="s">
        <v>77</v>
      </c>
      <c r="D13" s="2">
        <v>-0.2967791557312012</v>
      </c>
      <c r="E13" s="2">
        <v>-0.3838958740234375</v>
      </c>
      <c r="F13" s="2">
        <v>-0.3709306716918945</v>
      </c>
      <c r="G13" s="2">
        <v>-0.3639059066772461</v>
      </c>
      <c r="H13" s="2">
        <v>-0.3443317413330078</v>
      </c>
      <c r="I13" s="2">
        <v>-0.3415331840515137</v>
      </c>
      <c r="J13" s="2">
        <v>-0.3318386077880859</v>
      </c>
      <c r="K13" s="2">
        <v>-0.2621984481811523</v>
      </c>
      <c r="L13" s="2">
        <v>-0.2762508392333984</v>
      </c>
      <c r="M13" s="2">
        <v>-0.3596296310424805</v>
      </c>
      <c r="N13" s="2">
        <v>-0.4945650100708008</v>
      </c>
      <c r="O13" s="2">
        <v>-0.1672725677490234</v>
      </c>
      <c r="P13" s="2">
        <v>-0.5009918212890625</v>
      </c>
      <c r="Q13" s="2">
        <v>-0.4989662170410156</v>
      </c>
      <c r="R13" s="2">
        <v>-0.482386589050293</v>
      </c>
      <c r="S13" s="2">
        <v>-0.4720392227172852</v>
      </c>
      <c r="T13" s="2">
        <v>-0.4805727005004883</v>
      </c>
      <c r="U13" s="2">
        <v>-0.4511442184448242</v>
      </c>
      <c r="V13" s="2">
        <v>-0.4770689010620117</v>
      </c>
      <c r="W13" s="2">
        <v>-0.4546127319335938</v>
      </c>
      <c r="X13" s="2">
        <v>-0.3876953125</v>
      </c>
      <c r="Y13" s="2">
        <v>-0.3643341064453125</v>
      </c>
      <c r="Z13" s="2">
        <v>-0.3581409454345703</v>
      </c>
      <c r="AA13" s="2">
        <v>-0.4644393920898438</v>
      </c>
    </row>
    <row r="14" spans="1:27">
      <c r="A14">
        <v>29660</v>
      </c>
      <c r="B14" t="s">
        <v>11</v>
      </c>
      <c r="C14" t="s">
        <v>77</v>
      </c>
      <c r="D14" s="2">
        <v>-0.287468433380127</v>
      </c>
      <c r="E14" s="2">
        <v>-0.3847932815551758</v>
      </c>
      <c r="F14" s="2">
        <v>-0.3275637626647949</v>
      </c>
      <c r="G14" s="2">
        <v>-0.3240571022033691</v>
      </c>
      <c r="H14" s="2">
        <v>-0.3067045211791992</v>
      </c>
      <c r="I14" s="2">
        <v>-0.3042840957641602</v>
      </c>
      <c r="J14" s="2">
        <v>-0.293703556060791</v>
      </c>
      <c r="K14" s="2">
        <v>-0.2224202156066895</v>
      </c>
      <c r="L14" s="2">
        <v>-0.2331733703613281</v>
      </c>
      <c r="M14" s="2">
        <v>-0.3127851486206055</v>
      </c>
      <c r="N14" s="2">
        <v>-0.4436426162719727</v>
      </c>
      <c r="O14" s="2">
        <v>-0.1178197860717773</v>
      </c>
      <c r="P14" s="2">
        <v>-0.4488973617553711</v>
      </c>
      <c r="Q14" s="2">
        <v>-0.4483966827392578</v>
      </c>
      <c r="R14" s="2">
        <v>-0.4316596984863281</v>
      </c>
      <c r="S14" s="2">
        <v>-0.4206333160400391</v>
      </c>
      <c r="T14" s="2">
        <v>-0.4295825958251953</v>
      </c>
      <c r="U14" s="2">
        <v>-0.3984031677246094</v>
      </c>
      <c r="V14" s="2">
        <v>-0.4251308441162109</v>
      </c>
      <c r="W14" s="2">
        <v>-0.398773193359375</v>
      </c>
      <c r="X14" s="2">
        <v>-0.3297958374023438</v>
      </c>
      <c r="Y14" s="2">
        <v>-0.3079357147216797</v>
      </c>
      <c r="Z14" s="2">
        <v>-0.3029594421386719</v>
      </c>
      <c r="AA14" s="2">
        <v>-0.4118080139160156</v>
      </c>
    </row>
    <row r="15" spans="1:27">
      <c r="A15">
        <v>39660</v>
      </c>
      <c r="B15" t="s">
        <v>12</v>
      </c>
      <c r="C15" t="s">
        <v>77</v>
      </c>
      <c r="D15" s="2">
        <v>-0.2847900390625</v>
      </c>
      <c r="E15" s="2">
        <v>-0.3941965103149414</v>
      </c>
      <c r="F15" s="2">
        <v>-0.3146514892578125</v>
      </c>
      <c r="G15" s="2">
        <v>-0.3131842613220215</v>
      </c>
      <c r="H15" s="2">
        <v>-0.2954082489013672</v>
      </c>
      <c r="I15" s="2">
        <v>-0.2939352989196777</v>
      </c>
      <c r="J15" s="2">
        <v>-0.2827811241149902</v>
      </c>
      <c r="K15" s="2">
        <v>-0.2112078666687012</v>
      </c>
      <c r="L15" s="2">
        <v>-0.2224712371826172</v>
      </c>
      <c r="M15" s="2">
        <v>-0.3022546768188477</v>
      </c>
      <c r="N15" s="2">
        <v>-0.4331855773925781</v>
      </c>
      <c r="O15" s="2">
        <v>-0.1070823669433594</v>
      </c>
      <c r="P15" s="2">
        <v>-0.438624382019043</v>
      </c>
      <c r="Q15" s="2">
        <v>-0.4380807876586914</v>
      </c>
      <c r="R15" s="2">
        <v>-0.4195003509521484</v>
      </c>
      <c r="S15" s="2">
        <v>-0.409510612487793</v>
      </c>
      <c r="T15" s="2">
        <v>-0.418736457824707</v>
      </c>
      <c r="U15" s="2">
        <v>-0.3842992782592773</v>
      </c>
      <c r="V15" s="2">
        <v>-0.4130477905273438</v>
      </c>
      <c r="W15" s="2">
        <v>-0.3897171020507812</v>
      </c>
      <c r="X15" s="2">
        <v>-0.317291259765625</v>
      </c>
      <c r="Y15" s="2">
        <v>-0.2955436706542969</v>
      </c>
      <c r="Z15" s="2">
        <v>-0.2905178070068359</v>
      </c>
      <c r="AA15" s="2">
        <v>-0.3991146087646484</v>
      </c>
    </row>
    <row r="16" spans="1:27">
      <c r="A16">
        <v>39705</v>
      </c>
      <c r="B16" t="s">
        <v>13</v>
      </c>
      <c r="C16" t="s">
        <v>78</v>
      </c>
      <c r="D16" s="2">
        <v>-0.04900264739990234</v>
      </c>
      <c r="E16" s="2">
        <v>-0.05752086639404297</v>
      </c>
      <c r="F16" s="2">
        <v>-0.05152797698974609</v>
      </c>
      <c r="G16" s="2">
        <v>-0.03628683090209961</v>
      </c>
      <c r="H16" s="2">
        <v>-0.05489253997802734</v>
      </c>
      <c r="I16" s="2">
        <v>-0.04774904251098633</v>
      </c>
      <c r="J16" s="2">
        <v>-0.04477930068969727</v>
      </c>
      <c r="K16" s="2">
        <v>-0.02832126617431641</v>
      </c>
      <c r="L16" s="2">
        <v>-0.05754852294921875</v>
      </c>
      <c r="M16" s="2">
        <v>-0.07274723052978516</v>
      </c>
      <c r="N16" s="2">
        <v>-0.09167098999023438</v>
      </c>
      <c r="O16" s="2">
        <v>0.2443838119506836</v>
      </c>
      <c r="P16" s="2">
        <v>-0.04441642761230469</v>
      </c>
      <c r="Q16" s="2">
        <v>-0.03560924530029297</v>
      </c>
      <c r="R16" s="2">
        <v>-0.04361152648925781</v>
      </c>
      <c r="S16" s="2">
        <v>-0.03896999359130859</v>
      </c>
      <c r="T16" s="2">
        <v>-0.03842639923095703</v>
      </c>
      <c r="U16" s="2">
        <v>-0.03627300262451172</v>
      </c>
      <c r="V16" s="2">
        <v>-0.02997303009033203</v>
      </c>
      <c r="W16" s="2">
        <v>-0.02286148071289062</v>
      </c>
      <c r="X16" s="2">
        <v>-0.01719856262207031</v>
      </c>
      <c r="Y16" s="2">
        <v>-0.01177597045898438</v>
      </c>
      <c r="Z16" s="2">
        <v>-0.01588249206542969</v>
      </c>
      <c r="AA16" s="2">
        <v>-0.0394439697265625</v>
      </c>
    </row>
    <row r="17" spans="1:27">
      <c r="A17">
        <v>39710</v>
      </c>
      <c r="B17" t="s">
        <v>14</v>
      </c>
      <c r="C17" t="s">
        <v>78</v>
      </c>
      <c r="D17" s="2">
        <v>-0.1395139694213867</v>
      </c>
      <c r="E17" s="2">
        <v>-0.1288795471191406</v>
      </c>
      <c r="F17" s="2">
        <v>-0.1157388687133789</v>
      </c>
      <c r="G17" s="2">
        <v>-0.09489297866821289</v>
      </c>
      <c r="H17" s="2">
        <v>-0.1085505485534668</v>
      </c>
      <c r="I17" s="2">
        <v>-0.1077661514282227</v>
      </c>
      <c r="J17" s="2">
        <v>-0.115236759185791</v>
      </c>
      <c r="K17" s="2">
        <v>-0.1046957969665527</v>
      </c>
      <c r="L17" s="2">
        <v>-0.1529216766357422</v>
      </c>
      <c r="M17" s="2">
        <v>-0.1540765762329102</v>
      </c>
      <c r="N17" s="2">
        <v>-0.1684064865112305</v>
      </c>
      <c r="O17" s="2">
        <v>0.1447458267211914</v>
      </c>
      <c r="P17" s="2">
        <v>-0.1312093734741211</v>
      </c>
      <c r="Q17" s="2">
        <v>-0.09016323089599609</v>
      </c>
      <c r="R17" s="2">
        <v>-0.1249246597290039</v>
      </c>
      <c r="S17" s="2">
        <v>-0.09951210021972656</v>
      </c>
      <c r="T17" s="2">
        <v>-0.075286865234375</v>
      </c>
      <c r="U17" s="2">
        <v>-0.09661197662353516</v>
      </c>
      <c r="V17" s="2">
        <v>-0.1192865371704102</v>
      </c>
      <c r="W17" s="2">
        <v>-0.1446819305419922</v>
      </c>
      <c r="X17" s="2">
        <v>-0.1692352294921875</v>
      </c>
      <c r="Y17" s="2">
        <v>-0.1710834503173828</v>
      </c>
      <c r="Z17" s="2">
        <v>-0.1705322265625</v>
      </c>
      <c r="AA17" s="2">
        <v>-0.1714744567871094</v>
      </c>
    </row>
    <row r="18" spans="1:27">
      <c r="A18">
        <v>39730</v>
      </c>
      <c r="B18" t="s">
        <v>15</v>
      </c>
      <c r="C18" t="s">
        <v>78</v>
      </c>
      <c r="D18" s="2">
        <v>-0.09747409820556641</v>
      </c>
      <c r="E18" s="2">
        <v>-0.1011466979980469</v>
      </c>
      <c r="F18" s="2">
        <v>-0.09336423873901367</v>
      </c>
      <c r="G18" s="2">
        <v>-0.07614898681640625</v>
      </c>
      <c r="H18" s="2">
        <v>-0.09478282928466797</v>
      </c>
      <c r="I18" s="2">
        <v>-0.08769035339355469</v>
      </c>
      <c r="J18" s="2">
        <v>-0.08536529541015625</v>
      </c>
      <c r="K18" s="2">
        <v>-0.07204580307006836</v>
      </c>
      <c r="L18" s="2">
        <v>-0.1070699691772461</v>
      </c>
      <c r="M18" s="2">
        <v>-0.1329803466796875</v>
      </c>
      <c r="N18" s="2">
        <v>-0.1568841934204102</v>
      </c>
      <c r="O18" s="2">
        <v>0.186976432800293</v>
      </c>
      <c r="P18" s="2">
        <v>-0.09919929504394531</v>
      </c>
      <c r="Q18" s="2">
        <v>-0.09033679962158203</v>
      </c>
      <c r="R18" s="2">
        <v>-0.1006231307983398</v>
      </c>
      <c r="S18" s="2">
        <v>-0.09662532806396484</v>
      </c>
      <c r="T18" s="2">
        <v>-0.09755802154541016</v>
      </c>
      <c r="U18" s="2">
        <v>-0.09727096557617188</v>
      </c>
      <c r="V18" s="2">
        <v>-0.09492206573486328</v>
      </c>
      <c r="W18" s="2">
        <v>-0.09293174743652344</v>
      </c>
      <c r="X18" s="2">
        <v>-0.08807563781738281</v>
      </c>
      <c r="Y18" s="2">
        <v>-0.07974624633789062</v>
      </c>
      <c r="Z18" s="2">
        <v>-0.07836151123046875</v>
      </c>
      <c r="AA18" s="2">
        <v>-0.0950469970703125</v>
      </c>
    </row>
    <row r="19" spans="1:27">
      <c r="A19">
        <v>39735</v>
      </c>
      <c r="B19" t="s">
        <v>16</v>
      </c>
      <c r="C19" t="s">
        <v>78</v>
      </c>
      <c r="D19" s="2">
        <v>-0.1217041015625</v>
      </c>
      <c r="E19" s="2">
        <v>-0.116703987121582</v>
      </c>
      <c r="F19" s="2">
        <v>-0.1049118041992188</v>
      </c>
      <c r="G19" s="2">
        <v>-0.07709121704101562</v>
      </c>
      <c r="H19" s="2">
        <v>-0.09369611740112305</v>
      </c>
      <c r="I19" s="2">
        <v>-0.09170103073120117</v>
      </c>
      <c r="J19" s="2">
        <v>-0.09500408172607422</v>
      </c>
      <c r="K19" s="2">
        <v>-0.07797622680664062</v>
      </c>
      <c r="L19" s="2">
        <v>-0.1140918731689453</v>
      </c>
      <c r="M19" s="2">
        <v>-0.1239337921142578</v>
      </c>
      <c r="N19" s="2">
        <v>-0.1384983062744141</v>
      </c>
      <c r="O19" s="2">
        <v>0.18572998046875</v>
      </c>
      <c r="P19" s="2">
        <v>-0.1071386337280273</v>
      </c>
      <c r="Q19" s="2">
        <v>-0.09954833984375</v>
      </c>
      <c r="R19" s="2">
        <v>-0.08303165435791016</v>
      </c>
      <c r="S19" s="2">
        <v>-0.06944561004638672</v>
      </c>
      <c r="T19" s="2">
        <v>-0.07854652404785156</v>
      </c>
      <c r="U19" s="2">
        <v>-0.08246898651123047</v>
      </c>
      <c r="V19" s="2">
        <v>-0.09545326232910156</v>
      </c>
      <c r="W19" s="2">
        <v>-0.1055889129638672</v>
      </c>
      <c r="X19" s="2">
        <v>-0.1245365142822266</v>
      </c>
      <c r="Y19" s="2">
        <v>-0.1281223297119141</v>
      </c>
      <c r="Z19" s="2">
        <v>-0.1273632049560547</v>
      </c>
      <c r="AA19" s="2">
        <v>-0.1404781341552734</v>
      </c>
    </row>
    <row r="20" spans="1:27">
      <c r="A20">
        <v>39740</v>
      </c>
      <c r="B20" t="s">
        <v>17</v>
      </c>
      <c r="C20" t="s">
        <v>78</v>
      </c>
      <c r="D20" s="2">
        <v>-0.3269672393798828</v>
      </c>
      <c r="E20" s="2">
        <v>-0.297607421875</v>
      </c>
      <c r="F20" s="2">
        <v>-0.2702279090881348</v>
      </c>
      <c r="G20" s="2">
        <v>-0.2427887916564941</v>
      </c>
      <c r="H20" s="2">
        <v>-0.2495460510253906</v>
      </c>
      <c r="I20" s="2">
        <v>-0.2482905387878418</v>
      </c>
      <c r="J20" s="2">
        <v>-0.264892578125</v>
      </c>
      <c r="K20" s="2">
        <v>-0.2721834182739258</v>
      </c>
      <c r="L20" s="2">
        <v>-0.3605499267578125</v>
      </c>
      <c r="M20" s="2">
        <v>-0.3648605346679688</v>
      </c>
      <c r="N20" s="2">
        <v>-0.3841085433959961</v>
      </c>
      <c r="O20" s="2">
        <v>-0.08957004547119141</v>
      </c>
      <c r="P20" s="2">
        <v>-0.352696418762207</v>
      </c>
      <c r="Q20" s="2">
        <v>-0.272430419921875</v>
      </c>
      <c r="R20" s="2">
        <v>-0.2852163314819336</v>
      </c>
      <c r="S20" s="2">
        <v>-0.2434711456298828</v>
      </c>
      <c r="T20" s="2">
        <v>-0.1729011535644531</v>
      </c>
      <c r="U20" s="2">
        <v>-0.1708030700683594</v>
      </c>
      <c r="V20" s="2">
        <v>-0.2570457458496094</v>
      </c>
      <c r="W20" s="2">
        <v>-0.3556365966796875</v>
      </c>
      <c r="X20" s="2">
        <v>-0.4374542236328125</v>
      </c>
      <c r="Y20" s="2">
        <v>-0.4416332244873047</v>
      </c>
      <c r="Z20" s="2">
        <v>-0.4085369110107422</v>
      </c>
      <c r="AA20" s="2">
        <v>-0.3772487640380859</v>
      </c>
    </row>
    <row r="21" spans="1:27">
      <c r="A21">
        <v>29750</v>
      </c>
      <c r="B21" t="s">
        <v>18</v>
      </c>
      <c r="C21" t="s">
        <v>78</v>
      </c>
      <c r="D21" s="2">
        <v>-0.1323328018188477</v>
      </c>
      <c r="E21" s="2">
        <v>-0.1187553405761719</v>
      </c>
      <c r="F21" s="2">
        <v>-0.1055083274841309</v>
      </c>
      <c r="G21" s="2">
        <v>-0.08374357223510742</v>
      </c>
      <c r="H21" s="2">
        <v>-0.09660911560058594</v>
      </c>
      <c r="I21" s="2">
        <v>-0.09690523147583008</v>
      </c>
      <c r="J21" s="2">
        <v>-0.104578971862793</v>
      </c>
      <c r="K21" s="2">
        <v>-0.09170722961425781</v>
      </c>
      <c r="L21" s="2">
        <v>-0.143977165222168</v>
      </c>
      <c r="M21" s="2">
        <v>-0.1368513107299805</v>
      </c>
      <c r="N21" s="2">
        <v>-0.1506624221801758</v>
      </c>
      <c r="O21" s="2">
        <v>0.1474819183349609</v>
      </c>
      <c r="P21" s="2">
        <v>-0.1228208541870117</v>
      </c>
      <c r="Q21" s="2">
        <v>-0.0680694580078125</v>
      </c>
      <c r="R21" s="2">
        <v>-0.1190938949584961</v>
      </c>
      <c r="S21" s="2">
        <v>-0.09976387023925781</v>
      </c>
      <c r="T21" s="2">
        <v>-0.05922985076904297</v>
      </c>
      <c r="U21" s="2">
        <v>-0.08408737182617188</v>
      </c>
      <c r="V21" s="2">
        <v>-0.09976863861083984</v>
      </c>
      <c r="W21" s="2">
        <v>-0.1254596710205078</v>
      </c>
      <c r="X21" s="2">
        <v>-0.1489944458007812</v>
      </c>
      <c r="Y21" s="2">
        <v>-0.1527996063232422</v>
      </c>
      <c r="Z21" s="2">
        <v>-0.1588516235351562</v>
      </c>
      <c r="AA21" s="2">
        <v>-0.1581516265869141</v>
      </c>
    </row>
    <row r="22" spans="1:27">
      <c r="A22">
        <v>29745</v>
      </c>
      <c r="B22" t="s">
        <v>19</v>
      </c>
      <c r="C22" t="s">
        <v>78</v>
      </c>
      <c r="D22" s="2">
        <v>-0.1298809051513672</v>
      </c>
      <c r="E22" s="2">
        <v>-0.1198253631591797</v>
      </c>
      <c r="F22" s="2">
        <v>-0.1079831123352051</v>
      </c>
      <c r="G22" s="2">
        <v>-0.08697986602783203</v>
      </c>
      <c r="H22" s="2">
        <v>-0.1005706787109375</v>
      </c>
      <c r="I22" s="2">
        <v>-0.09974145889282227</v>
      </c>
      <c r="J22" s="2">
        <v>-0.1064925193786621</v>
      </c>
      <c r="K22" s="2">
        <v>-0.09510517120361328</v>
      </c>
      <c r="L22" s="2">
        <v>-0.1424789428710938</v>
      </c>
      <c r="M22" s="2">
        <v>-0.1403903961181641</v>
      </c>
      <c r="N22" s="2">
        <v>-0.1531152725219727</v>
      </c>
      <c r="O22" s="2">
        <v>0.1550703048706055</v>
      </c>
      <c r="P22" s="2">
        <v>-0.1226615905761719</v>
      </c>
      <c r="Q22" s="2">
        <v>-0.08190250396728516</v>
      </c>
      <c r="R22" s="2">
        <v>-0.1125917434692383</v>
      </c>
      <c r="S22" s="2">
        <v>-0.09244251251220703</v>
      </c>
      <c r="T22" s="2">
        <v>-0.06285572052001953</v>
      </c>
      <c r="U22" s="2">
        <v>-0.07961177825927734</v>
      </c>
      <c r="V22" s="2">
        <v>-0.09934425354003906</v>
      </c>
      <c r="W22" s="2">
        <v>-0.1231422424316406</v>
      </c>
      <c r="X22" s="2">
        <v>-0.1473445892333984</v>
      </c>
      <c r="Y22" s="2">
        <v>-0.1507225036621094</v>
      </c>
      <c r="Z22" s="2">
        <v>-0.1528224945068359</v>
      </c>
      <c r="AA22" s="2">
        <v>-0.1560897827148438</v>
      </c>
    </row>
    <row r="23" spans="1:27">
      <c r="A23">
        <v>39755</v>
      </c>
      <c r="B23" t="s">
        <v>20</v>
      </c>
      <c r="C23" t="s">
        <v>78</v>
      </c>
      <c r="D23" s="2">
        <v>-0.1872625350952148</v>
      </c>
      <c r="E23" s="2">
        <v>-0.1703300476074219</v>
      </c>
      <c r="F23" s="2">
        <v>-0.154599666595459</v>
      </c>
      <c r="G23" s="2">
        <v>-0.1310615539550781</v>
      </c>
      <c r="H23" s="2">
        <v>-0.1429409980773926</v>
      </c>
      <c r="I23" s="2">
        <v>-0.142371654510498</v>
      </c>
      <c r="J23" s="2">
        <v>-0.151665210723877</v>
      </c>
      <c r="K23" s="2">
        <v>-0.1448659896850586</v>
      </c>
      <c r="L23" s="2">
        <v>-0.2007532119750977</v>
      </c>
      <c r="M23" s="2">
        <v>-0.2002897262573242</v>
      </c>
      <c r="N23" s="2">
        <v>-0.2144994735717773</v>
      </c>
      <c r="O23" s="2">
        <v>0.08961677551269531</v>
      </c>
      <c r="P23" s="2">
        <v>-0.1821203231811523</v>
      </c>
      <c r="Q23" s="2">
        <v>-0.1275997161865234</v>
      </c>
      <c r="R23" s="2">
        <v>-0.154505729675293</v>
      </c>
      <c r="S23" s="2">
        <v>-0.1258697509765625</v>
      </c>
      <c r="T23" s="2">
        <v>-0.08202171325683594</v>
      </c>
      <c r="U23" s="2">
        <v>-0.09712409973144531</v>
      </c>
      <c r="V23" s="2">
        <v>-0.1364059448242188</v>
      </c>
      <c r="W23" s="2">
        <v>-0.1839504241943359</v>
      </c>
      <c r="X23" s="2">
        <v>-0.226776123046875</v>
      </c>
      <c r="Y23" s="2">
        <v>-0.2322845458984375</v>
      </c>
      <c r="Z23" s="2">
        <v>-0.227874755859375</v>
      </c>
      <c r="AA23" s="2">
        <v>-0.2200717926025391</v>
      </c>
    </row>
    <row r="24" spans="1:27">
      <c r="A24">
        <v>39750</v>
      </c>
      <c r="B24" t="s">
        <v>21</v>
      </c>
      <c r="C24" t="s">
        <v>78</v>
      </c>
      <c r="D24" s="2">
        <v>-0.01216697692871094</v>
      </c>
      <c r="E24" s="2">
        <v>-0.017578125</v>
      </c>
      <c r="F24" s="2">
        <v>-0.01547622680664062</v>
      </c>
      <c r="G24" s="2">
        <v>-0.003506183624267578</v>
      </c>
      <c r="H24" s="2">
        <v>-0.01927757263183594</v>
      </c>
      <c r="I24" s="2">
        <v>-0.01525259017944336</v>
      </c>
      <c r="J24" s="2">
        <v>-0.01685142517089844</v>
      </c>
      <c r="K24" s="2">
        <v>-0.005095005035400391</v>
      </c>
      <c r="L24" s="2">
        <v>-0.03769683837890625</v>
      </c>
      <c r="M24" s="2">
        <v>-0.04278564453125</v>
      </c>
      <c r="N24" s="2">
        <v>-0.05509757995605469</v>
      </c>
      <c r="O24" s="2">
        <v>0.2712125778198242</v>
      </c>
      <c r="P24" s="2">
        <v>-0.02907466888427734</v>
      </c>
      <c r="Q24" s="2">
        <v>-0.02615642547607422</v>
      </c>
      <c r="R24" s="2">
        <v>-0.03344535827636719</v>
      </c>
      <c r="S24" s="2">
        <v>-0.02655220031738281</v>
      </c>
      <c r="T24" s="2">
        <v>-0.02614879608154297</v>
      </c>
      <c r="U24" s="2">
        <v>-0.02652835845947266</v>
      </c>
      <c r="V24" s="2">
        <v>-0.01790618896484375</v>
      </c>
      <c r="W24" s="2">
        <v>-0.004985809326171875</v>
      </c>
      <c r="X24" s="2">
        <v>0.0005741119384765625</v>
      </c>
      <c r="Y24" s="2">
        <v>0.002065658569335938</v>
      </c>
      <c r="Z24" s="2">
        <v>-0.001737594604492188</v>
      </c>
      <c r="AA24" s="2">
        <v>-0.025299072265625</v>
      </c>
    </row>
    <row r="25" spans="1:27">
      <c r="A25">
        <v>39760</v>
      </c>
      <c r="B25" t="s">
        <v>22</v>
      </c>
      <c r="C25" t="s">
        <v>78</v>
      </c>
      <c r="D25" s="2">
        <v>-0.03975105285644531</v>
      </c>
      <c r="E25" s="2">
        <v>-0.04122161865234375</v>
      </c>
      <c r="F25" s="2">
        <v>-0.0375056266784668</v>
      </c>
      <c r="G25" s="2">
        <v>-0.02408218383789062</v>
      </c>
      <c r="H25" s="2">
        <v>-0.03888082504272461</v>
      </c>
      <c r="I25" s="2">
        <v>-0.03432703018188477</v>
      </c>
      <c r="J25" s="2">
        <v>-0.03726625442504883</v>
      </c>
      <c r="K25" s="2">
        <v>-0.02779626846313477</v>
      </c>
      <c r="L25" s="2">
        <v>-0.06291103363037109</v>
      </c>
      <c r="M25" s="2">
        <v>-0.06609916687011719</v>
      </c>
      <c r="N25" s="2">
        <v>-0.08018112182617188</v>
      </c>
      <c r="O25" s="2">
        <v>0.2477293014526367</v>
      </c>
      <c r="P25" s="2">
        <v>-0.03389358520507812</v>
      </c>
      <c r="Q25" s="2">
        <v>-0.02780437469482422</v>
      </c>
      <c r="R25" s="2">
        <v>-0.03564357757568359</v>
      </c>
      <c r="S25" s="2">
        <v>-0.03100681304931641</v>
      </c>
      <c r="T25" s="2">
        <v>-0.03062534332275391</v>
      </c>
      <c r="U25" s="2">
        <v>-0.03587722778320312</v>
      </c>
      <c r="V25" s="2">
        <v>-0.04029369354248047</v>
      </c>
      <c r="W25" s="2">
        <v>-0.03366279602050781</v>
      </c>
      <c r="X25" s="2">
        <v>-0.03659820556640625</v>
      </c>
      <c r="Y25" s="2">
        <v>-0.03584861755371094</v>
      </c>
      <c r="Z25" s="2">
        <v>-0.03955841064453125</v>
      </c>
      <c r="AA25" s="2">
        <v>-0.05879783630371094</v>
      </c>
    </row>
    <row r="26" spans="1:27">
      <c r="A26">
        <v>39940</v>
      </c>
      <c r="B26" t="s">
        <v>23</v>
      </c>
      <c r="C26" t="s">
        <v>78</v>
      </c>
      <c r="D26" s="2">
        <v>-0.1840457916259766</v>
      </c>
      <c r="E26" s="2">
        <v>-0.1740388870239258</v>
      </c>
      <c r="F26" s="2">
        <v>-0.157710075378418</v>
      </c>
      <c r="G26" s="2">
        <v>-0.1242704391479492</v>
      </c>
      <c r="H26" s="2">
        <v>-0.1388254165649414</v>
      </c>
      <c r="I26" s="2">
        <v>-0.1372332572937012</v>
      </c>
      <c r="J26" s="2">
        <v>-0.142188549041748</v>
      </c>
      <c r="K26" s="2">
        <v>-0.1284570693969727</v>
      </c>
      <c r="L26" s="2">
        <v>-0.17095947265625</v>
      </c>
      <c r="M26" s="2">
        <v>-0.1813697814941406</v>
      </c>
      <c r="N26" s="2">
        <v>-0.2008371353149414</v>
      </c>
      <c r="O26" s="2">
        <v>0.1339702606201172</v>
      </c>
      <c r="P26" s="2">
        <v>-0.1164770126342773</v>
      </c>
      <c r="Q26" s="2">
        <v>-0.1095037460327148</v>
      </c>
      <c r="R26" s="2">
        <v>-0.05610084533691406</v>
      </c>
      <c r="S26" s="2">
        <v>-0.028778076171875</v>
      </c>
      <c r="T26" s="2">
        <v>-0.05506229400634766</v>
      </c>
      <c r="U26" s="2">
        <v>-0.05348396301269531</v>
      </c>
      <c r="V26" s="2">
        <v>-0.09744834899902344</v>
      </c>
      <c r="W26" s="2">
        <v>-0.1478252410888672</v>
      </c>
      <c r="X26" s="2">
        <v>-0.1986942291259766</v>
      </c>
      <c r="Y26" s="2">
        <v>-0.2094593048095703</v>
      </c>
      <c r="Z26" s="2">
        <v>-0.2083759307861328</v>
      </c>
      <c r="AA26" s="2">
        <v>-0.2119045257568359</v>
      </c>
    </row>
    <row r="27" spans="1:27">
      <c r="A27">
        <v>39765</v>
      </c>
      <c r="B27" t="s">
        <v>24</v>
      </c>
      <c r="C27" t="s">
        <v>78</v>
      </c>
      <c r="D27" s="2">
        <v>-0.06207084655761719</v>
      </c>
      <c r="E27" s="2">
        <v>-0.07006168365478516</v>
      </c>
      <c r="F27" s="2">
        <v>-0.06288385391235352</v>
      </c>
      <c r="G27" s="2">
        <v>-0.04735231399536133</v>
      </c>
      <c r="H27" s="2">
        <v>-0.06609487533569336</v>
      </c>
      <c r="I27" s="2">
        <v>-0.05924797058105469</v>
      </c>
      <c r="J27" s="2">
        <v>-0.05622673034667969</v>
      </c>
      <c r="K27" s="2">
        <v>-0.04000711441040039</v>
      </c>
      <c r="L27" s="2">
        <v>-0.06926345825195312</v>
      </c>
      <c r="M27" s="2">
        <v>-0.08582878112792969</v>
      </c>
      <c r="N27" s="2">
        <v>-0.1077108383178711</v>
      </c>
      <c r="O27" s="2">
        <v>0.2322158813476562</v>
      </c>
      <c r="P27" s="2">
        <v>-0.05025482177734375</v>
      </c>
      <c r="Q27" s="2">
        <v>-0.04076480865478516</v>
      </c>
      <c r="R27" s="2">
        <v>-0.05059719085693359</v>
      </c>
      <c r="S27" s="2">
        <v>-0.04478073120117188</v>
      </c>
      <c r="T27" s="2">
        <v>-0.04575061798095703</v>
      </c>
      <c r="U27" s="2">
        <v>-0.04265308380126953</v>
      </c>
      <c r="V27" s="2">
        <v>-0.03967380523681641</v>
      </c>
      <c r="W27" s="2">
        <v>-0.03357505798339844</v>
      </c>
      <c r="X27" s="2">
        <v>-0.03036689758300781</v>
      </c>
      <c r="Y27" s="2">
        <v>-0.02547836303710938</v>
      </c>
      <c r="Z27" s="2">
        <v>-0.02793502807617188</v>
      </c>
      <c r="AA27" s="2">
        <v>-0.05017471313476562</v>
      </c>
    </row>
    <row r="28" spans="1:27">
      <c r="A28">
        <v>39720</v>
      </c>
      <c r="B28" t="s">
        <v>25</v>
      </c>
      <c r="C28" t="s">
        <v>78</v>
      </c>
      <c r="D28" s="2">
        <v>-0.337897777557373</v>
      </c>
      <c r="E28" s="2">
        <v>-0.3071489334106445</v>
      </c>
      <c r="F28" s="2">
        <v>-0.2787466049194336</v>
      </c>
      <c r="G28" s="2">
        <v>-0.251124382019043</v>
      </c>
      <c r="H28" s="2">
        <v>-0.2570977210998535</v>
      </c>
      <c r="I28" s="2">
        <v>-0.2559127807617188</v>
      </c>
      <c r="J28" s="2">
        <v>-0.2731890678405762</v>
      </c>
      <c r="K28" s="2">
        <v>-0.2822394371032715</v>
      </c>
      <c r="L28" s="2">
        <v>-0.3742361068725586</v>
      </c>
      <c r="M28" s="2">
        <v>-0.3786392211914062</v>
      </c>
      <c r="N28" s="2">
        <v>-0.3986024856567383</v>
      </c>
      <c r="O28" s="2">
        <v>-0.1052846908569336</v>
      </c>
      <c r="P28" s="2">
        <v>-0.3680944442749023</v>
      </c>
      <c r="Q28" s="2">
        <v>-0.2842884063720703</v>
      </c>
      <c r="R28" s="2">
        <v>-0.2941856384277344</v>
      </c>
      <c r="S28" s="2">
        <v>-0.2535438537597656</v>
      </c>
      <c r="T28" s="2">
        <v>-0.1786203384399414</v>
      </c>
      <c r="U28" s="2">
        <v>-0.1760091781616211</v>
      </c>
      <c r="V28" s="2">
        <v>-0.267430305480957</v>
      </c>
      <c r="W28" s="2">
        <v>-0.3715095520019531</v>
      </c>
      <c r="X28" s="2">
        <v>-0.4575271606445312</v>
      </c>
      <c r="Y28" s="2">
        <v>-0.4609527587890625</v>
      </c>
      <c r="Z28" s="2">
        <v>-0.4244861602783203</v>
      </c>
      <c r="AA28" s="2">
        <v>-0.3901901245117188</v>
      </c>
    </row>
    <row r="29" spans="1:27">
      <c r="A29">
        <v>39770</v>
      </c>
      <c r="B29" t="s">
        <v>26</v>
      </c>
      <c r="C29" t="s">
        <v>78</v>
      </c>
      <c r="D29" s="2">
        <v>-0.0305938720703125</v>
      </c>
      <c r="E29" s="2">
        <v>-0.03646087646484375</v>
      </c>
      <c r="F29" s="2">
        <v>-0.03260612487792969</v>
      </c>
      <c r="G29" s="2">
        <v>-0.01913785934448242</v>
      </c>
      <c r="H29" s="2">
        <v>-0.03575849533081055</v>
      </c>
      <c r="I29" s="2">
        <v>-0.03138542175292969</v>
      </c>
      <c r="J29" s="2">
        <v>-0.03232479095458984</v>
      </c>
      <c r="K29" s="2">
        <v>-0.02026796340942383</v>
      </c>
      <c r="L29" s="2">
        <v>-0.05431270599365234</v>
      </c>
      <c r="M29" s="2">
        <v>-0.06370830535888672</v>
      </c>
      <c r="N29" s="2">
        <v>-0.07899284362792969</v>
      </c>
      <c r="O29" s="2">
        <v>0.2483310699462891</v>
      </c>
      <c r="P29" s="2">
        <v>-0.05370998382568359</v>
      </c>
      <c r="Q29" s="2">
        <v>-0.0518798828125</v>
      </c>
      <c r="R29" s="2">
        <v>-0.05866050720214844</v>
      </c>
      <c r="S29" s="2">
        <v>-0.05376625061035156</v>
      </c>
      <c r="T29" s="2">
        <v>-0.05044937133789062</v>
      </c>
      <c r="U29" s="2">
        <v>-0.049407958984375</v>
      </c>
      <c r="V29" s="2">
        <v>-0.03911399841308594</v>
      </c>
      <c r="W29" s="2">
        <v>-0.0263671875</v>
      </c>
      <c r="X29" s="2">
        <v>-0.01985740661621094</v>
      </c>
      <c r="Y29" s="2">
        <v>-0.01687431335449219</v>
      </c>
      <c r="Z29" s="2">
        <v>-0.01969528198242188</v>
      </c>
      <c r="AA29" s="2">
        <v>-0.04225730895996094</v>
      </c>
    </row>
    <row r="30" spans="1:27">
      <c r="A30">
        <v>39775</v>
      </c>
      <c r="B30" t="s">
        <v>27</v>
      </c>
      <c r="C30" t="s">
        <v>78</v>
      </c>
      <c r="D30" s="2">
        <v>-0.02741050720214844</v>
      </c>
      <c r="E30" s="2">
        <v>-0.03284168243408203</v>
      </c>
      <c r="F30" s="2">
        <v>-0.02934789657592773</v>
      </c>
      <c r="G30" s="2">
        <v>-0.01631307601928711</v>
      </c>
      <c r="H30" s="2">
        <v>-0.03267335891723633</v>
      </c>
      <c r="I30" s="2">
        <v>-0.02846956253051758</v>
      </c>
      <c r="J30" s="2">
        <v>-0.02989864349365234</v>
      </c>
      <c r="K30" s="2">
        <v>-0.01834726333618164</v>
      </c>
      <c r="L30" s="2">
        <v>-0.05298519134521484</v>
      </c>
      <c r="M30" s="2">
        <v>-0.06107997894287109</v>
      </c>
      <c r="N30" s="2">
        <v>-0.07561492919921875</v>
      </c>
      <c r="O30" s="2">
        <v>0.2513666152954102</v>
      </c>
      <c r="P30" s="2">
        <v>-0.05038833618164062</v>
      </c>
      <c r="Q30" s="2">
        <v>-0.04875278472900391</v>
      </c>
      <c r="R30" s="2">
        <v>-0.05560874938964844</v>
      </c>
      <c r="S30" s="2">
        <v>-0.05030632019042969</v>
      </c>
      <c r="T30" s="2">
        <v>-0.04741573333740234</v>
      </c>
      <c r="U30" s="2">
        <v>-0.04737281799316406</v>
      </c>
      <c r="V30" s="2">
        <v>-0.03668594360351562</v>
      </c>
      <c r="W30" s="2">
        <v>-0.02447128295898438</v>
      </c>
      <c r="X30" s="2">
        <v>-0.01741600036621094</v>
      </c>
      <c r="Y30" s="2">
        <v>-0.01483917236328125</v>
      </c>
      <c r="Z30" s="2">
        <v>-0.0175628662109375</v>
      </c>
      <c r="AA30" s="2">
        <v>-0.04012870788574219</v>
      </c>
    </row>
    <row r="31" spans="1:27">
      <c r="A31">
        <v>39910</v>
      </c>
      <c r="B31" t="s">
        <v>28</v>
      </c>
      <c r="C31" t="s">
        <v>78</v>
      </c>
      <c r="D31" s="2">
        <v>-0.0287933349609375</v>
      </c>
      <c r="E31" s="2">
        <v>-0.03474330902099609</v>
      </c>
      <c r="F31" s="2">
        <v>-0.03104448318481445</v>
      </c>
      <c r="G31" s="2">
        <v>-0.01772069931030273</v>
      </c>
      <c r="H31" s="2">
        <v>-0.03432130813598633</v>
      </c>
      <c r="I31" s="2">
        <v>-0.03002643585205078</v>
      </c>
      <c r="J31" s="2">
        <v>-0.0310359001159668</v>
      </c>
      <c r="K31" s="2">
        <v>-0.01896333694458008</v>
      </c>
      <c r="L31" s="2">
        <v>-0.05289268493652344</v>
      </c>
      <c r="M31" s="2">
        <v>-0.06170272827148438</v>
      </c>
      <c r="N31" s="2">
        <v>-0.07656574249267578</v>
      </c>
      <c r="O31" s="2">
        <v>0.250483512878418</v>
      </c>
      <c r="P31" s="2">
        <v>-0.05159854888916016</v>
      </c>
      <c r="Q31" s="2">
        <v>-0.04985904693603516</v>
      </c>
      <c r="R31" s="2">
        <v>-0.05659866333007812</v>
      </c>
      <c r="S31" s="2">
        <v>-0.05175209045410156</v>
      </c>
      <c r="T31" s="2">
        <v>-0.04849624633789062</v>
      </c>
      <c r="U31" s="2">
        <v>-0.04760551452636719</v>
      </c>
      <c r="V31" s="2">
        <v>-0.03715801239013672</v>
      </c>
      <c r="W31" s="2">
        <v>-0.02479934692382812</v>
      </c>
      <c r="X31" s="2">
        <v>-0.01780509948730469</v>
      </c>
      <c r="Y31" s="2">
        <v>-0.01495552062988281</v>
      </c>
      <c r="Z31" s="2">
        <v>-0.01796531677246094</v>
      </c>
      <c r="AA31" s="2">
        <v>-0.04064369201660156</v>
      </c>
    </row>
    <row r="32" spans="1:27">
      <c r="A32">
        <v>39785</v>
      </c>
      <c r="B32" t="s">
        <v>29</v>
      </c>
      <c r="C32" t="s">
        <v>78</v>
      </c>
      <c r="D32" s="2">
        <v>-0.1827354431152344</v>
      </c>
      <c r="E32" s="2">
        <v>-0.166987419128418</v>
      </c>
      <c r="F32" s="2">
        <v>-0.1518793106079102</v>
      </c>
      <c r="G32" s="2">
        <v>-0.1304278373718262</v>
      </c>
      <c r="H32" s="2">
        <v>-0.1422858238220215</v>
      </c>
      <c r="I32" s="2">
        <v>-0.1413240432739258</v>
      </c>
      <c r="J32" s="2">
        <v>-0.1567397117614746</v>
      </c>
      <c r="K32" s="2">
        <v>-0.1642556190490723</v>
      </c>
      <c r="L32" s="2">
        <v>-0.2211704254150391</v>
      </c>
      <c r="M32" s="2">
        <v>-0.2122383117675781</v>
      </c>
      <c r="N32" s="2">
        <v>-0.2255420684814453</v>
      </c>
      <c r="O32" s="2">
        <v>0.1161489486694336</v>
      </c>
      <c r="P32" s="2">
        <v>-0.08536148071289062</v>
      </c>
      <c r="Q32" s="2">
        <v>-0.05833053588867188</v>
      </c>
      <c r="R32" s="2">
        <v>-0.07597446441650391</v>
      </c>
      <c r="S32" s="2">
        <v>-0.06213092803955078</v>
      </c>
      <c r="T32" s="2">
        <v>-0.04196262359619141</v>
      </c>
      <c r="U32" s="2">
        <v>-0.07698154449462891</v>
      </c>
      <c r="V32" s="2">
        <v>-0.1433734893798828</v>
      </c>
      <c r="W32" s="2">
        <v>-0.1706333160400391</v>
      </c>
      <c r="X32" s="2">
        <v>-0.2182273864746094</v>
      </c>
      <c r="Y32" s="2">
        <v>-0.2314720153808594</v>
      </c>
      <c r="Z32" s="2">
        <v>-0.2338523864746094</v>
      </c>
      <c r="AA32" s="2">
        <v>-0.2248115539550781</v>
      </c>
    </row>
    <row r="33" spans="1:27">
      <c r="A33">
        <v>39795</v>
      </c>
      <c r="B33" t="s">
        <v>30</v>
      </c>
      <c r="C33" t="s">
        <v>78</v>
      </c>
      <c r="D33" s="2">
        <v>-0.05526447296142578</v>
      </c>
      <c r="E33" s="2">
        <v>-0.05537128448486328</v>
      </c>
      <c r="F33" s="2">
        <v>-0.04728317260742188</v>
      </c>
      <c r="G33" s="2">
        <v>-0.02381277084350586</v>
      </c>
      <c r="H33" s="2">
        <v>-0.04214334487915039</v>
      </c>
      <c r="I33" s="2">
        <v>-0.04001712799072266</v>
      </c>
      <c r="J33" s="2">
        <v>-0.04172945022583008</v>
      </c>
      <c r="K33" s="2">
        <v>-0.02008390426635742</v>
      </c>
      <c r="L33" s="2">
        <v>-0.05031871795654297</v>
      </c>
      <c r="M33" s="2">
        <v>-0.05593681335449219</v>
      </c>
      <c r="N33" s="2">
        <v>-0.06497955322265625</v>
      </c>
      <c r="O33" s="2">
        <v>0.2520503997802734</v>
      </c>
      <c r="P33" s="2">
        <v>-0.05965805053710938</v>
      </c>
      <c r="Q33" s="2">
        <v>-0.05589389801025391</v>
      </c>
      <c r="R33" s="2">
        <v>-0.05137157440185547</v>
      </c>
      <c r="S33" s="2">
        <v>-0.04468059539794922</v>
      </c>
      <c r="T33" s="2">
        <v>-0.04848480224609375</v>
      </c>
      <c r="U33" s="2">
        <v>-0.05075168609619141</v>
      </c>
      <c r="V33" s="2">
        <v>-0.04712200164794922</v>
      </c>
      <c r="W33" s="2">
        <v>-0.03792762756347656</v>
      </c>
      <c r="X33" s="2">
        <v>-0.04153251647949219</v>
      </c>
      <c r="Y33" s="2">
        <v>-0.04225730895996094</v>
      </c>
      <c r="Z33" s="2">
        <v>-0.04583358764648438</v>
      </c>
      <c r="AA33" s="2">
        <v>-0.06722259521484375</v>
      </c>
    </row>
    <row r="34" spans="1:27">
      <c r="A34">
        <v>29795</v>
      </c>
      <c r="B34" t="s">
        <v>31</v>
      </c>
      <c r="C34" t="s">
        <v>78</v>
      </c>
      <c r="D34" s="2">
        <v>-0.1077909469604492</v>
      </c>
      <c r="E34" s="2">
        <v>-0.1013088226318359</v>
      </c>
      <c r="F34" s="2">
        <v>-0.09133338928222656</v>
      </c>
      <c r="G34" s="2">
        <v>-0.07152938842773438</v>
      </c>
      <c r="H34" s="2">
        <v>-0.08592414855957031</v>
      </c>
      <c r="I34" s="2">
        <v>-0.08461427688598633</v>
      </c>
      <c r="J34" s="2">
        <v>-0.09014320373535156</v>
      </c>
      <c r="K34" s="2">
        <v>-0.07773160934448242</v>
      </c>
      <c r="L34" s="2">
        <v>-0.1204938888549805</v>
      </c>
      <c r="M34" s="2">
        <v>-0.1195821762084961</v>
      </c>
      <c r="N34" s="2">
        <v>-0.1311483383178711</v>
      </c>
      <c r="O34" s="2">
        <v>0.1811838150024414</v>
      </c>
      <c r="P34" s="2">
        <v>-0.1017055511474609</v>
      </c>
      <c r="Q34" s="2">
        <v>-0.07017421722412109</v>
      </c>
      <c r="R34" s="2">
        <v>-0.09465694427490234</v>
      </c>
      <c r="S34" s="2">
        <v>-0.07680988311767578</v>
      </c>
      <c r="T34" s="2">
        <v>-0.05516242980957031</v>
      </c>
      <c r="U34" s="2">
        <v>-0.06929779052734375</v>
      </c>
      <c r="V34" s="2">
        <v>-0.08437824249267578</v>
      </c>
      <c r="W34" s="2">
        <v>-0.1004085540771484</v>
      </c>
      <c r="X34" s="2">
        <v>-0.1193466186523438</v>
      </c>
      <c r="Y34" s="2">
        <v>-0.1218776702880859</v>
      </c>
      <c r="Z34" s="2">
        <v>-0.1244697570800781</v>
      </c>
      <c r="AA34" s="2">
        <v>-0.1322517395019531</v>
      </c>
    </row>
    <row r="35" spans="1:27">
      <c r="A35">
        <v>39800</v>
      </c>
      <c r="B35" t="s">
        <v>32</v>
      </c>
      <c r="C35" t="s">
        <v>78</v>
      </c>
      <c r="D35" s="2">
        <v>-0.1307773590087891</v>
      </c>
      <c r="E35" s="2">
        <v>-0.1212043762207031</v>
      </c>
      <c r="F35" s="2">
        <v>-0.1095271110534668</v>
      </c>
      <c r="G35" s="2">
        <v>-0.088836669921875</v>
      </c>
      <c r="H35" s="2">
        <v>-0.1022810935974121</v>
      </c>
      <c r="I35" s="2">
        <v>-0.1016650199890137</v>
      </c>
      <c r="J35" s="2">
        <v>-0.1097602844238281</v>
      </c>
      <c r="K35" s="2">
        <v>-0.1013298034667969</v>
      </c>
      <c r="L35" s="2">
        <v>-0.1486310958862305</v>
      </c>
      <c r="M35" s="2">
        <v>-0.1451215744018555</v>
      </c>
      <c r="N35" s="2">
        <v>-0.1567602157592773</v>
      </c>
      <c r="O35" s="2">
        <v>0.1583929061889648</v>
      </c>
      <c r="P35" s="2">
        <v>-0.1061544418334961</v>
      </c>
      <c r="Q35" s="2">
        <v>-0.06986331939697266</v>
      </c>
      <c r="R35" s="2">
        <v>-0.09913158416748047</v>
      </c>
      <c r="S35" s="2">
        <v>-0.07541084289550781</v>
      </c>
      <c r="T35" s="2">
        <v>-0.05093288421630859</v>
      </c>
      <c r="U35" s="2">
        <v>-0.07254409790039062</v>
      </c>
      <c r="V35" s="2">
        <v>-0.1006937026977539</v>
      </c>
      <c r="W35" s="2">
        <v>-0.1249656677246094</v>
      </c>
      <c r="X35" s="2">
        <v>-0.1533145904541016</v>
      </c>
      <c r="Y35" s="2">
        <v>-0.158203125</v>
      </c>
      <c r="Z35" s="2">
        <v>-0.1595573425292969</v>
      </c>
      <c r="AA35" s="2">
        <v>-0.1614837646484375</v>
      </c>
    </row>
    <row r="36" spans="1:27">
      <c r="A36">
        <v>39805</v>
      </c>
      <c r="B36" t="s">
        <v>33</v>
      </c>
      <c r="C36" t="s">
        <v>78</v>
      </c>
      <c r="D36" s="2">
        <v>-0.202305793762207</v>
      </c>
      <c r="E36" s="2">
        <v>-0.1915340423583984</v>
      </c>
      <c r="F36" s="2">
        <v>-0.1749157905578613</v>
      </c>
      <c r="G36" s="2">
        <v>-0.1398015022277832</v>
      </c>
      <c r="H36" s="2">
        <v>-0.1542105674743652</v>
      </c>
      <c r="I36" s="2">
        <v>-0.1528868675231934</v>
      </c>
      <c r="J36" s="2">
        <v>-0.1581640243530273</v>
      </c>
      <c r="K36" s="2">
        <v>-0.1457695960998535</v>
      </c>
      <c r="L36" s="2">
        <v>-0.1919994354248047</v>
      </c>
      <c r="M36" s="2">
        <v>-0.2037200927734375</v>
      </c>
      <c r="N36" s="2">
        <v>-0.2219638824462891</v>
      </c>
      <c r="O36" s="2">
        <v>0.1070976257324219</v>
      </c>
      <c r="P36" s="2">
        <v>-0.1555662155151367</v>
      </c>
      <c r="Q36" s="2">
        <v>-0.1395111083984375</v>
      </c>
      <c r="R36" s="2">
        <v>-0.1024961471557617</v>
      </c>
      <c r="S36" s="2">
        <v>-0.07102203369140625</v>
      </c>
      <c r="T36" s="2">
        <v>-0.07938861846923828</v>
      </c>
      <c r="U36" s="2">
        <v>-0.08448123931884766</v>
      </c>
      <c r="V36" s="2">
        <v>-0.1232519149780273</v>
      </c>
      <c r="W36" s="2">
        <v>-0.1714763641357422</v>
      </c>
      <c r="X36" s="2">
        <v>-0.2214756011962891</v>
      </c>
      <c r="Y36" s="2">
        <v>-0.2310981750488281</v>
      </c>
      <c r="Z36" s="2">
        <v>-0.2301216125488281</v>
      </c>
      <c r="AA36" s="2">
        <v>-0.2321929931640625</v>
      </c>
    </row>
    <row r="37" spans="1:27">
      <c r="A37">
        <v>39810</v>
      </c>
      <c r="B37" t="s">
        <v>34</v>
      </c>
      <c r="C37" t="s">
        <v>78</v>
      </c>
      <c r="D37" s="2">
        <v>-0.2080888748168945</v>
      </c>
      <c r="E37" s="2">
        <v>-0.1888551712036133</v>
      </c>
      <c r="F37" s="2">
        <v>-0.1719121932983398</v>
      </c>
      <c r="G37" s="2">
        <v>-0.1475119590759277</v>
      </c>
      <c r="H37" s="2">
        <v>-0.1590108871459961</v>
      </c>
      <c r="I37" s="2">
        <v>-0.1580977439880371</v>
      </c>
      <c r="J37" s="2">
        <v>-0.1685280799865723</v>
      </c>
      <c r="K37" s="2">
        <v>-0.1644659042358398</v>
      </c>
      <c r="L37" s="2">
        <v>-0.2229471206665039</v>
      </c>
      <c r="M37" s="2">
        <v>-0.2227306365966797</v>
      </c>
      <c r="N37" s="2">
        <v>-0.2372722625732422</v>
      </c>
      <c r="O37" s="2">
        <v>0.06645107269287109</v>
      </c>
      <c r="P37" s="2">
        <v>-0.2035675048828125</v>
      </c>
      <c r="Q37" s="2">
        <v>-0.1444816589355469</v>
      </c>
      <c r="R37" s="2">
        <v>-0.1677236557006836</v>
      </c>
      <c r="S37" s="2">
        <v>-0.137786865234375</v>
      </c>
      <c r="T37" s="2">
        <v>-0.08678817749023438</v>
      </c>
      <c r="U37" s="2">
        <v>-0.09984970092773438</v>
      </c>
      <c r="V37" s="2">
        <v>-0.1478614807128906</v>
      </c>
      <c r="W37" s="2">
        <v>-0.2041149139404297</v>
      </c>
      <c r="X37" s="2">
        <v>-0.2535324096679688</v>
      </c>
      <c r="Y37" s="2">
        <v>-0.2606544494628906</v>
      </c>
      <c r="Z37" s="2">
        <v>-0.2535037994384766</v>
      </c>
      <c r="AA37" s="2">
        <v>-0.2424640655517578</v>
      </c>
    </row>
    <row r="38" spans="1:27">
      <c r="A38">
        <v>39815</v>
      </c>
      <c r="B38" t="s">
        <v>35</v>
      </c>
      <c r="C38" t="s">
        <v>78</v>
      </c>
      <c r="D38" s="2">
        <v>-0.005478858947753906</v>
      </c>
      <c r="E38" s="2">
        <v>-0.01053333282470703</v>
      </c>
      <c r="F38" s="2">
        <v>-0.006937503814697266</v>
      </c>
      <c r="G38" s="2">
        <v>0.00998687744140625</v>
      </c>
      <c r="H38" s="2">
        <v>-0.008159637451171875</v>
      </c>
      <c r="I38" s="2">
        <v>-0.005531787872314453</v>
      </c>
      <c r="J38" s="2">
        <v>-0.006240367889404297</v>
      </c>
      <c r="K38" s="2">
        <v>0.01264047622680664</v>
      </c>
      <c r="L38" s="2">
        <v>-0.01413536071777344</v>
      </c>
      <c r="M38" s="2">
        <v>-0.01388740539550781</v>
      </c>
      <c r="N38" s="2">
        <v>-0.02111339569091797</v>
      </c>
      <c r="O38" s="2">
        <v>0.2979869842529297</v>
      </c>
      <c r="P38" s="2">
        <v>-0.008606910705566406</v>
      </c>
      <c r="Q38" s="2">
        <v>-0.007192611694335938</v>
      </c>
      <c r="R38" s="2">
        <v>-0.01025390625</v>
      </c>
      <c r="S38" s="2">
        <v>-0.007745742797851562</v>
      </c>
      <c r="T38" s="2">
        <v>-0.009120941162109375</v>
      </c>
      <c r="U38" s="2">
        <v>-0.01019763946533203</v>
      </c>
      <c r="V38" s="2">
        <v>-0.002681732177734375</v>
      </c>
      <c r="W38" s="2">
        <v>0.01195335388183594</v>
      </c>
      <c r="X38" s="2">
        <v>0.01412010192871094</v>
      </c>
      <c r="Y38" s="2">
        <v>0.01318359375</v>
      </c>
      <c r="Z38" s="2">
        <v>0.006567001342773438</v>
      </c>
      <c r="AA38" s="2">
        <v>-0.01882553100585938</v>
      </c>
    </row>
    <row r="39" spans="1:27">
      <c r="A39">
        <v>29820</v>
      </c>
      <c r="B39" t="s">
        <v>36</v>
      </c>
      <c r="C39" t="s">
        <v>78</v>
      </c>
      <c r="D39" s="2">
        <v>-0.1607398986816406</v>
      </c>
      <c r="E39" s="2">
        <v>-0.1081314086914062</v>
      </c>
      <c r="F39" s="2">
        <v>-0.07884311676025391</v>
      </c>
      <c r="G39" s="2">
        <v>-0.04812765121459961</v>
      </c>
      <c r="H39" s="2">
        <v>-0.05240201950073242</v>
      </c>
      <c r="I39" s="2">
        <v>-0.06599855422973633</v>
      </c>
      <c r="J39" s="2">
        <v>-0.08430099487304688</v>
      </c>
      <c r="K39" s="2">
        <v>-0.05455780029296875</v>
      </c>
      <c r="L39" s="2">
        <v>-0.1603260040283203</v>
      </c>
      <c r="M39" s="2">
        <v>-0.09868335723876953</v>
      </c>
      <c r="N39" s="2">
        <v>-0.1240062713623047</v>
      </c>
      <c r="O39" s="2">
        <v>0.06833362579345703</v>
      </c>
      <c r="P39" s="2">
        <v>-0.1245813369750977</v>
      </c>
      <c r="Q39" s="2">
        <v>0.08501529693603516</v>
      </c>
      <c r="R39" s="2">
        <v>-0.1892833709716797</v>
      </c>
      <c r="S39" s="2">
        <v>-0.1803741455078125</v>
      </c>
      <c r="T39" s="2">
        <v>-0.01960945129394531</v>
      </c>
      <c r="U39" s="2">
        <v>-0.1344223022460938</v>
      </c>
      <c r="V39" s="2">
        <v>-0.1046371459960938</v>
      </c>
      <c r="W39" s="2">
        <v>-0.1491966247558594</v>
      </c>
      <c r="X39" s="2">
        <v>-0.1648387908935547</v>
      </c>
      <c r="Y39" s="2">
        <v>-0.1730842590332031</v>
      </c>
      <c r="Z39" s="2">
        <v>-0.2220973968505859</v>
      </c>
      <c r="AA39" s="2">
        <v>-0.1812057495117188</v>
      </c>
    </row>
    <row r="40" spans="1:27">
      <c r="A40">
        <v>39825</v>
      </c>
      <c r="B40" t="s">
        <v>37</v>
      </c>
      <c r="C40" t="s">
        <v>78</v>
      </c>
      <c r="D40" s="2">
        <v>-0.2354869842529297</v>
      </c>
      <c r="E40" s="2">
        <v>-0.213658332824707</v>
      </c>
      <c r="F40" s="2">
        <v>-0.1918182373046875</v>
      </c>
      <c r="G40" s="2">
        <v>-0.1677684783935547</v>
      </c>
      <c r="H40" s="2">
        <v>-0.1777634620666504</v>
      </c>
      <c r="I40" s="2">
        <v>-0.1763920783996582</v>
      </c>
      <c r="J40" s="2">
        <v>-0.1880459785461426</v>
      </c>
      <c r="K40" s="2">
        <v>-0.1873025894165039</v>
      </c>
      <c r="L40" s="2">
        <v>-0.2577495574951172</v>
      </c>
      <c r="M40" s="2">
        <v>-0.2615489959716797</v>
      </c>
      <c r="N40" s="2">
        <v>-0.2824020385742188</v>
      </c>
      <c r="O40" s="2">
        <v>0.02059745788574219</v>
      </c>
      <c r="P40" s="2">
        <v>-0.2499990463256836</v>
      </c>
      <c r="Q40" s="2">
        <v>-0.1897525787353516</v>
      </c>
      <c r="R40" s="2">
        <v>-0.2111434936523438</v>
      </c>
      <c r="S40" s="2">
        <v>-0.172093391418457</v>
      </c>
      <c r="T40" s="2">
        <v>-0.1248760223388672</v>
      </c>
      <c r="U40" s="2">
        <v>-0.1327066421508789</v>
      </c>
      <c r="V40" s="2">
        <v>-0.1884737014770508</v>
      </c>
      <c r="W40" s="2">
        <v>-0.2515068054199219</v>
      </c>
      <c r="X40" s="2">
        <v>-0.3085174560546875</v>
      </c>
      <c r="Y40" s="2">
        <v>-0.3123989105224609</v>
      </c>
      <c r="Z40" s="2">
        <v>-0.2960929870605469</v>
      </c>
      <c r="AA40" s="2">
        <v>-0.2773571014404297</v>
      </c>
    </row>
    <row r="41" spans="1:27">
      <c r="A41">
        <v>39831</v>
      </c>
      <c r="B41" t="s">
        <v>38</v>
      </c>
      <c r="C41" t="s">
        <v>78</v>
      </c>
      <c r="D41" s="2">
        <v>-0.05773353576660156</v>
      </c>
      <c r="E41" s="2">
        <v>-0.05763626098632812</v>
      </c>
      <c r="F41" s="2">
        <v>-0.04941272735595703</v>
      </c>
      <c r="G41" s="2">
        <v>-0.02581214904785156</v>
      </c>
      <c r="H41" s="2">
        <v>-0.04409074783325195</v>
      </c>
      <c r="I41" s="2">
        <v>-0.04197502136230469</v>
      </c>
      <c r="J41" s="2">
        <v>-0.04377317428588867</v>
      </c>
      <c r="K41" s="2">
        <v>-0.02230405807495117</v>
      </c>
      <c r="L41" s="2">
        <v>-0.05278587341308594</v>
      </c>
      <c r="M41" s="2">
        <v>-0.05860805511474609</v>
      </c>
      <c r="N41" s="2">
        <v>-0.06782627105712891</v>
      </c>
      <c r="O41" s="2">
        <v>0.2492389678955078</v>
      </c>
      <c r="P41" s="2">
        <v>-0.06240177154541016</v>
      </c>
      <c r="Q41" s="2">
        <v>-0.05865001678466797</v>
      </c>
      <c r="R41" s="2">
        <v>-0.05398845672607422</v>
      </c>
      <c r="S41" s="2">
        <v>-0.04717540740966797</v>
      </c>
      <c r="T41" s="2">
        <v>-0.05100154876708984</v>
      </c>
      <c r="U41" s="2">
        <v>-0.05330181121826172</v>
      </c>
      <c r="V41" s="2">
        <v>-0.04982089996337891</v>
      </c>
      <c r="W41" s="2">
        <v>-0.04080963134765625</v>
      </c>
      <c r="X41" s="2">
        <v>-0.04458808898925781</v>
      </c>
      <c r="Y41" s="2">
        <v>-0.04527473449707031</v>
      </c>
      <c r="Z41" s="2">
        <v>-0.04871749877929688</v>
      </c>
      <c r="AA41" s="2">
        <v>-0.06992340087890625</v>
      </c>
    </row>
    <row r="42" spans="1:27">
      <c r="A42">
        <v>29715</v>
      </c>
      <c r="B42" t="s">
        <v>39</v>
      </c>
      <c r="C42" t="s">
        <v>78</v>
      </c>
      <c r="D42" s="2">
        <v>-0.1124906539916992</v>
      </c>
      <c r="E42" s="2">
        <v>-0.1054821014404297</v>
      </c>
      <c r="F42" s="2">
        <v>-0.09516286849975586</v>
      </c>
      <c r="G42" s="2">
        <v>-0.07524442672729492</v>
      </c>
      <c r="H42" s="2">
        <v>-0.08950042724609375</v>
      </c>
      <c r="I42" s="2">
        <v>-0.08826160430908203</v>
      </c>
      <c r="J42" s="2">
        <v>-0.09404993057250977</v>
      </c>
      <c r="K42" s="2">
        <v>-0.08202457427978516</v>
      </c>
      <c r="L42" s="2">
        <v>-0.1254167556762695</v>
      </c>
      <c r="M42" s="2">
        <v>-0.124720573425293</v>
      </c>
      <c r="N42" s="2">
        <v>-0.1366128921508789</v>
      </c>
      <c r="O42" s="2">
        <v>0.1761026382446289</v>
      </c>
      <c r="P42" s="2">
        <v>-0.1054096221923828</v>
      </c>
      <c r="Q42" s="2">
        <v>-0.0725860595703125</v>
      </c>
      <c r="R42" s="2">
        <v>-0.09822559356689453</v>
      </c>
      <c r="S42" s="2">
        <v>-0.07931423187255859</v>
      </c>
      <c r="T42" s="2">
        <v>-0.05739116668701172</v>
      </c>
      <c r="U42" s="2">
        <v>-0.072509765625</v>
      </c>
      <c r="V42" s="2">
        <v>-0.08890533447265625</v>
      </c>
      <c r="W42" s="2">
        <v>-0.1062202453613281</v>
      </c>
      <c r="X42" s="2">
        <v>-0.1261005401611328</v>
      </c>
      <c r="Y42" s="2">
        <v>-0.1286258697509766</v>
      </c>
      <c r="Z42" s="2">
        <v>-0.1307716369628906</v>
      </c>
      <c r="AA42" s="2">
        <v>-0.1377735137939453</v>
      </c>
    </row>
    <row r="43" spans="1:27">
      <c r="A43">
        <v>39840</v>
      </c>
      <c r="B43" t="s">
        <v>40</v>
      </c>
      <c r="C43" t="s">
        <v>78</v>
      </c>
      <c r="D43" s="2">
        <v>-0.02728462219238281</v>
      </c>
      <c r="E43" s="2">
        <v>-0.03223037719726562</v>
      </c>
      <c r="F43" s="2">
        <v>-0.02866315841674805</v>
      </c>
      <c r="G43" s="2">
        <v>-0.01560640335083008</v>
      </c>
      <c r="H43" s="2">
        <v>-0.03181838989257812</v>
      </c>
      <c r="I43" s="2">
        <v>-0.02755498886108398</v>
      </c>
      <c r="J43" s="2">
        <v>-0.02929544448852539</v>
      </c>
      <c r="K43" s="2">
        <v>-0.0178065299987793</v>
      </c>
      <c r="L43" s="2">
        <v>-0.05340480804443359</v>
      </c>
      <c r="M43" s="2">
        <v>-0.06166553497314453</v>
      </c>
      <c r="N43" s="2">
        <v>-0.07655143737792969</v>
      </c>
      <c r="O43" s="2">
        <v>0.2500925064086914</v>
      </c>
      <c r="P43" s="2">
        <v>-0.05176353454589844</v>
      </c>
      <c r="Q43" s="2">
        <v>-0.05068492889404297</v>
      </c>
      <c r="R43" s="2">
        <v>-0.05778598785400391</v>
      </c>
      <c r="S43" s="2">
        <v>-0.05202293395996094</v>
      </c>
      <c r="T43" s="2">
        <v>-0.04937839508056641</v>
      </c>
      <c r="U43" s="2">
        <v>-0.04935550689697266</v>
      </c>
      <c r="V43" s="2">
        <v>-0.03892040252685547</v>
      </c>
      <c r="W43" s="2">
        <v>-0.02655601501464844</v>
      </c>
      <c r="X43" s="2">
        <v>-0.0194854736328125</v>
      </c>
      <c r="Y43" s="2">
        <v>-0.01659965515136719</v>
      </c>
      <c r="Z43" s="2">
        <v>-0.01848030090332031</v>
      </c>
      <c r="AA43" s="2">
        <v>-0.04075050354003906</v>
      </c>
    </row>
    <row r="44" spans="1:27">
      <c r="A44">
        <v>39845</v>
      </c>
      <c r="B44" t="s">
        <v>41</v>
      </c>
      <c r="C44" t="s">
        <v>78</v>
      </c>
      <c r="D44" s="2">
        <v>-0.08384895324707031</v>
      </c>
      <c r="E44" s="2">
        <v>-0.08170127868652344</v>
      </c>
      <c r="F44" s="2">
        <v>-0.07197856903076172</v>
      </c>
      <c r="G44" s="2">
        <v>-0.04673576354980469</v>
      </c>
      <c r="H44" s="2">
        <v>-0.06454610824584961</v>
      </c>
      <c r="I44" s="2">
        <v>-0.06250095367431641</v>
      </c>
      <c r="J44" s="2">
        <v>-0.06501054763793945</v>
      </c>
      <c r="K44" s="2">
        <v>-0.04541969299316406</v>
      </c>
      <c r="L44" s="2">
        <v>-0.07837581634521484</v>
      </c>
      <c r="M44" s="2">
        <v>-0.08612251281738281</v>
      </c>
      <c r="N44" s="2">
        <v>-0.09773635864257812</v>
      </c>
      <c r="O44" s="2">
        <v>0.2223806381225586</v>
      </c>
      <c r="P44" s="2">
        <v>-0.08246994018554688</v>
      </c>
      <c r="Q44" s="2">
        <v>-0.07715702056884766</v>
      </c>
      <c r="R44" s="2">
        <v>-0.06812381744384766</v>
      </c>
      <c r="S44" s="2">
        <v>-0.05871677398681641</v>
      </c>
      <c r="T44" s="2">
        <v>-0.06467151641845703</v>
      </c>
      <c r="U44" s="2">
        <v>-0.06749629974365234</v>
      </c>
      <c r="V44" s="2">
        <v>-0.07028865814208984</v>
      </c>
      <c r="W44" s="2">
        <v>-0.06842994689941406</v>
      </c>
      <c r="X44" s="2">
        <v>-0.07794380187988281</v>
      </c>
      <c r="Y44" s="2">
        <v>-0.07982254028320312</v>
      </c>
      <c r="Z44" s="2">
        <v>-0.08112144470214844</v>
      </c>
      <c r="AA44" s="2">
        <v>-0.0989227294921875</v>
      </c>
    </row>
    <row r="45" spans="1:27">
      <c r="A45">
        <v>29845</v>
      </c>
      <c r="B45" t="s">
        <v>42</v>
      </c>
      <c r="C45" t="s">
        <v>78</v>
      </c>
      <c r="D45" s="2">
        <v>-0.02624988555908203</v>
      </c>
      <c r="E45" s="2">
        <v>-0.02877521514892578</v>
      </c>
      <c r="F45" s="2">
        <v>-0.02324819564819336</v>
      </c>
      <c r="G45" s="2">
        <v>-0.004096031188964844</v>
      </c>
      <c r="H45" s="2">
        <v>-0.02197885513305664</v>
      </c>
      <c r="I45" s="2">
        <v>-0.01951265335083008</v>
      </c>
      <c r="J45" s="2">
        <v>-0.02053499221801758</v>
      </c>
      <c r="K45" s="2">
        <v>0.0003390312194824219</v>
      </c>
      <c r="L45" s="2">
        <v>-0.02820396423339844</v>
      </c>
      <c r="M45" s="2">
        <v>-0.02972126007080078</v>
      </c>
      <c r="N45" s="2">
        <v>-0.03685665130615234</v>
      </c>
      <c r="O45" s="2">
        <v>0.2787580490112305</v>
      </c>
      <c r="P45" s="2">
        <v>-0.03267288208007812</v>
      </c>
      <c r="Q45" s="2">
        <v>-0.02704620361328125</v>
      </c>
      <c r="R45" s="2">
        <v>-0.03136634826660156</v>
      </c>
      <c r="S45" s="2">
        <v>-0.02634620666503906</v>
      </c>
      <c r="T45" s="2">
        <v>-0.02407360076904297</v>
      </c>
      <c r="U45" s="2">
        <v>-0.02651309967041016</v>
      </c>
      <c r="V45" s="2">
        <v>-0.02032947540283203</v>
      </c>
      <c r="W45" s="2">
        <v>-0.007953643798828125</v>
      </c>
      <c r="X45" s="2">
        <v>-0.007900238037109375</v>
      </c>
      <c r="Y45" s="2">
        <v>-0.007982254028320312</v>
      </c>
      <c r="Z45" s="2">
        <v>-0.01360321044921875</v>
      </c>
      <c r="AA45" s="2">
        <v>-0.03700828552246094</v>
      </c>
    </row>
    <row r="46" spans="1:27">
      <c r="A46">
        <v>39850</v>
      </c>
      <c r="B46" t="s">
        <v>43</v>
      </c>
      <c r="C46" t="s">
        <v>78</v>
      </c>
      <c r="D46" s="2">
        <v>0.003823280334472656</v>
      </c>
      <c r="E46" s="2">
        <v>-0.001896858215332031</v>
      </c>
      <c r="F46" s="2">
        <v>0.001582622528076172</v>
      </c>
      <c r="G46" s="2">
        <v>0.01908349990844727</v>
      </c>
      <c r="H46" s="2">
        <v>0.0006175041198730469</v>
      </c>
      <c r="I46" s="2">
        <v>0.00298309326171875</v>
      </c>
      <c r="J46" s="2">
        <v>0.002775669097900391</v>
      </c>
      <c r="K46" s="2">
        <v>0.02383184432983398</v>
      </c>
      <c r="L46" s="2">
        <v>-0.001287460327148438</v>
      </c>
      <c r="M46" s="2">
        <v>-5.340576171875E-05</v>
      </c>
      <c r="N46" s="2">
        <v>-0.005532264709472656</v>
      </c>
      <c r="O46" s="2">
        <v>0.3111696243286133</v>
      </c>
      <c r="P46" s="2">
        <v>0.001025199890136719</v>
      </c>
      <c r="Q46" s="2">
        <v>0.001416206359863281</v>
      </c>
      <c r="R46" s="2">
        <v>-0.001564979553222656</v>
      </c>
      <c r="S46" s="2">
        <v>-0.0002079010009765625</v>
      </c>
      <c r="T46" s="2">
        <v>-0.0015106201171875</v>
      </c>
      <c r="U46" s="2">
        <v>-0.002974510192871094</v>
      </c>
      <c r="V46" s="2">
        <v>0.006573677062988281</v>
      </c>
      <c r="W46" s="2">
        <v>0.02387428283691406</v>
      </c>
      <c r="X46" s="2">
        <v>0.02707290649414062</v>
      </c>
      <c r="Y46" s="2">
        <v>0.02631950378417969</v>
      </c>
      <c r="Z46" s="2">
        <v>0.01857757568359375</v>
      </c>
      <c r="AA46" s="2">
        <v>-0.00801849365234375</v>
      </c>
    </row>
    <row r="47" spans="1:27">
      <c r="A47">
        <v>39855</v>
      </c>
      <c r="B47" t="s">
        <v>44</v>
      </c>
      <c r="C47" t="s">
        <v>78</v>
      </c>
      <c r="D47" s="2">
        <v>-0.06652355194091797</v>
      </c>
      <c r="E47" s="2">
        <v>-0.07407665252685547</v>
      </c>
      <c r="F47" s="2">
        <v>-0.06655788421630859</v>
      </c>
      <c r="G47" s="2">
        <v>-0.05070114135742188</v>
      </c>
      <c r="H47" s="2">
        <v>-0.06935787200927734</v>
      </c>
      <c r="I47" s="2">
        <v>-0.06251430511474609</v>
      </c>
      <c r="J47" s="2">
        <v>-0.05966520309448242</v>
      </c>
      <c r="K47" s="2">
        <v>-0.043609619140625</v>
      </c>
      <c r="L47" s="2">
        <v>-0.07319259643554688</v>
      </c>
      <c r="M47" s="2">
        <v>-0.09056472778320312</v>
      </c>
      <c r="N47" s="2">
        <v>-0.1131591796875</v>
      </c>
      <c r="O47" s="2">
        <v>0.2272453308105469</v>
      </c>
      <c r="P47" s="2">
        <v>-0.05542278289794922</v>
      </c>
      <c r="Q47" s="2">
        <v>-0.04595184326171875</v>
      </c>
      <c r="R47" s="2">
        <v>-0.05589103698730469</v>
      </c>
      <c r="S47" s="2">
        <v>-0.05014801025390625</v>
      </c>
      <c r="T47" s="2">
        <v>-0.05106163024902344</v>
      </c>
      <c r="U47" s="2">
        <v>-0.04830169677734375</v>
      </c>
      <c r="V47" s="2">
        <v>-0.04536819458007812</v>
      </c>
      <c r="W47" s="2">
        <v>-0.0397186279296875</v>
      </c>
      <c r="X47" s="2">
        <v>-0.03690528869628906</v>
      </c>
      <c r="Y47" s="2">
        <v>-0.03182411193847656</v>
      </c>
      <c r="Z47" s="2">
        <v>-0.03360557556152344</v>
      </c>
      <c r="AA47" s="2">
        <v>-0.05528068542480469</v>
      </c>
    </row>
    <row r="48" spans="1:27">
      <c r="A48">
        <v>39860</v>
      </c>
      <c r="B48" t="s">
        <v>45</v>
      </c>
      <c r="C48" t="s">
        <v>78</v>
      </c>
      <c r="D48" s="2">
        <v>-0.2093381881713867</v>
      </c>
      <c r="E48" s="2">
        <v>-0.1892528533935547</v>
      </c>
      <c r="F48" s="2">
        <v>-0.1723761558532715</v>
      </c>
      <c r="G48" s="2">
        <v>-0.1488199234008789</v>
      </c>
      <c r="H48" s="2">
        <v>-0.1596107482910156</v>
      </c>
      <c r="I48" s="2">
        <v>-0.1598820686340332</v>
      </c>
      <c r="J48" s="2">
        <v>-0.1730136871337891</v>
      </c>
      <c r="K48" s="2">
        <v>-0.1729016304016113</v>
      </c>
      <c r="L48" s="2">
        <v>-0.2306861877441406</v>
      </c>
      <c r="M48" s="2">
        <v>-0.2334566116333008</v>
      </c>
      <c r="N48" s="2">
        <v>-0.2472391128540039</v>
      </c>
      <c r="O48" s="2">
        <v>0.07135009765625</v>
      </c>
      <c r="P48" s="2">
        <v>-0.1645755767822266</v>
      </c>
      <c r="Q48" s="2">
        <v>-0.1005821228027344</v>
      </c>
      <c r="R48" s="2">
        <v>-0.1500682830810547</v>
      </c>
      <c r="S48" s="2">
        <v>-0.07819271087646484</v>
      </c>
      <c r="T48" s="2">
        <v>-0.04212474822998047</v>
      </c>
      <c r="U48" s="2">
        <v>-0.08100414276123047</v>
      </c>
      <c r="V48" s="2">
        <v>-0.1435565948486328</v>
      </c>
      <c r="W48" s="2">
        <v>-0.2110481262207031</v>
      </c>
      <c r="X48" s="2">
        <v>-0.2700996398925781</v>
      </c>
      <c r="Y48" s="2">
        <v>-0.2787761688232422</v>
      </c>
      <c r="Z48" s="2">
        <v>-0.264862060546875</v>
      </c>
      <c r="AA48" s="2">
        <v>-0.2498836517333984</v>
      </c>
    </row>
    <row r="49" spans="1:27">
      <c r="A49">
        <v>39865</v>
      </c>
      <c r="B49" t="s">
        <v>46</v>
      </c>
      <c r="C49" t="s">
        <v>78</v>
      </c>
      <c r="D49" s="2">
        <v>-0.02502155303955078</v>
      </c>
      <c r="E49" s="2">
        <v>-0.02995872497558594</v>
      </c>
      <c r="F49" s="2">
        <v>-0.02682304382324219</v>
      </c>
      <c r="G49" s="2">
        <v>-0.01425266265869141</v>
      </c>
      <c r="H49" s="2">
        <v>-0.03017473220825195</v>
      </c>
      <c r="I49" s="2">
        <v>-0.02621650695800781</v>
      </c>
      <c r="J49" s="2">
        <v>-0.02832603454589844</v>
      </c>
      <c r="K49" s="2">
        <v>-0.01815080642700195</v>
      </c>
      <c r="L49" s="2">
        <v>-0.05316829681396484</v>
      </c>
      <c r="M49" s="2">
        <v>-0.06081104278564453</v>
      </c>
      <c r="N49" s="2">
        <v>-0.0749053955078125</v>
      </c>
      <c r="O49" s="2">
        <v>0.2529411315917969</v>
      </c>
      <c r="P49" s="2">
        <v>-0.04790878295898438</v>
      </c>
      <c r="Q49" s="2">
        <v>-0.0449676513671875</v>
      </c>
      <c r="R49" s="2">
        <v>-0.05209636688232422</v>
      </c>
      <c r="S49" s="2">
        <v>-0.04562091827392578</v>
      </c>
      <c r="T49" s="2">
        <v>-0.04343700408935547</v>
      </c>
      <c r="U49" s="2">
        <v>-0.04363346099853516</v>
      </c>
      <c r="V49" s="2">
        <v>-0.03413105010986328</v>
      </c>
      <c r="W49" s="2">
        <v>-0.02169609069824219</v>
      </c>
      <c r="X49" s="2">
        <v>-0.01529312133789062</v>
      </c>
      <c r="Y49" s="2">
        <v>-0.01316070556640625</v>
      </c>
      <c r="Z49" s="2">
        <v>-0.01585578918457031</v>
      </c>
      <c r="AA49" s="2">
        <v>-0.03841018676757812</v>
      </c>
    </row>
    <row r="50" spans="1:27">
      <c r="A50">
        <v>39870</v>
      </c>
      <c r="B50" t="s">
        <v>47</v>
      </c>
      <c r="C50" t="s">
        <v>78</v>
      </c>
      <c r="D50" s="2">
        <v>-0.1920976638793945</v>
      </c>
      <c r="E50" s="2">
        <v>-0.1744260787963867</v>
      </c>
      <c r="F50" s="2">
        <v>-0.1575913429260254</v>
      </c>
      <c r="G50" s="2">
        <v>-0.1345510482788086</v>
      </c>
      <c r="H50" s="2">
        <v>-0.1460118293762207</v>
      </c>
      <c r="I50" s="2">
        <v>-0.1460580825805664</v>
      </c>
      <c r="J50" s="2">
        <v>-0.1572365760803223</v>
      </c>
      <c r="K50" s="2">
        <v>-0.1542787551879883</v>
      </c>
      <c r="L50" s="2">
        <v>-0.2164945602416992</v>
      </c>
      <c r="M50" s="2">
        <v>-0.2195863723754883</v>
      </c>
      <c r="N50" s="2">
        <v>-0.243952751159668</v>
      </c>
      <c r="O50" s="2">
        <v>0.07457923889160156</v>
      </c>
      <c r="P50" s="2">
        <v>-0.18988037109375</v>
      </c>
      <c r="Q50" s="2">
        <v>-0.1419992446899414</v>
      </c>
      <c r="R50" s="2">
        <v>-0.1746063232421875</v>
      </c>
      <c r="S50" s="2">
        <v>-0.1457796096801758</v>
      </c>
      <c r="T50" s="2">
        <v>-0.1225910186767578</v>
      </c>
      <c r="U50" s="2">
        <v>-0.1481809616088867</v>
      </c>
      <c r="V50" s="2">
        <v>-0.1853733062744141</v>
      </c>
      <c r="W50" s="2">
        <v>-0.2207965850830078</v>
      </c>
      <c r="X50" s="2">
        <v>-0.2499904632568359</v>
      </c>
      <c r="Y50" s="2">
        <v>-0.2518787384033203</v>
      </c>
      <c r="Z50" s="2">
        <v>-0.2461776733398438</v>
      </c>
      <c r="AA50" s="2">
        <v>-0.2356071472167969</v>
      </c>
    </row>
    <row r="51" spans="1:27">
      <c r="A51">
        <v>39780</v>
      </c>
      <c r="B51" t="s">
        <v>48</v>
      </c>
      <c r="C51" t="s">
        <v>78</v>
      </c>
      <c r="D51" s="2">
        <v>-0.4141077995300293</v>
      </c>
      <c r="E51" s="2">
        <v>-0.3683080673217773</v>
      </c>
      <c r="F51" s="2">
        <v>-0.3404097557067871</v>
      </c>
      <c r="G51" s="2">
        <v>-0.3032956123352051</v>
      </c>
      <c r="H51" s="2">
        <v>-0.3099002838134766</v>
      </c>
      <c r="I51" s="2">
        <v>-0.310173511505127</v>
      </c>
      <c r="J51" s="2">
        <v>-0.3246641159057617</v>
      </c>
      <c r="K51" s="2">
        <v>-0.3299446105957031</v>
      </c>
      <c r="L51" s="2">
        <v>-0.4094009399414062</v>
      </c>
      <c r="M51" s="2">
        <v>-0.4456300735473633</v>
      </c>
      <c r="N51" s="2">
        <v>-0.4756021499633789</v>
      </c>
      <c r="O51" s="2">
        <v>-0.1570234298706055</v>
      </c>
      <c r="P51" s="2">
        <v>-0.4191341400146484</v>
      </c>
      <c r="Q51" s="2">
        <v>-0.3487434387207031</v>
      </c>
      <c r="R51" s="2">
        <v>-0.3111190795898438</v>
      </c>
      <c r="S51" s="2">
        <v>-0.27191162109375</v>
      </c>
      <c r="T51" s="2">
        <v>-0.2244272232055664</v>
      </c>
      <c r="U51" s="2">
        <v>-0.2209749221801758</v>
      </c>
      <c r="V51" s="2">
        <v>-0.3121776580810547</v>
      </c>
      <c r="W51" s="2">
        <v>-0.42864990234375</v>
      </c>
      <c r="X51" s="2">
        <v>-0.5249691009521484</v>
      </c>
      <c r="Y51" s="2">
        <v>-0.5283393859863281</v>
      </c>
      <c r="Z51" s="2">
        <v>-0.5031890869140625</v>
      </c>
      <c r="AA51" s="2">
        <v>-0.4629440307617188</v>
      </c>
    </row>
    <row r="52" spans="1:27">
      <c r="A52">
        <v>39875</v>
      </c>
      <c r="B52" t="s">
        <v>49</v>
      </c>
      <c r="C52" t="s">
        <v>78</v>
      </c>
      <c r="D52" s="2">
        <v>-0.02465915679931641</v>
      </c>
      <c r="E52" s="2">
        <v>-0.03129005432128906</v>
      </c>
      <c r="F52" s="2">
        <v>-0.02783203125</v>
      </c>
      <c r="G52" s="2">
        <v>-0.01465559005737305</v>
      </c>
      <c r="H52" s="2">
        <v>-0.03141260147094727</v>
      </c>
      <c r="I52" s="2">
        <v>-0.02720880508422852</v>
      </c>
      <c r="J52" s="2">
        <v>-0.02789735794067383</v>
      </c>
      <c r="K52" s="2">
        <v>-0.01517724990844727</v>
      </c>
      <c r="L52" s="2">
        <v>-0.04805374145507812</v>
      </c>
      <c r="M52" s="2">
        <v>-0.05587005615234375</v>
      </c>
      <c r="N52" s="2">
        <v>-0.06999492645263672</v>
      </c>
      <c r="O52" s="2">
        <v>0.2566890716552734</v>
      </c>
      <c r="P52" s="2">
        <v>-0.04535579681396484</v>
      </c>
      <c r="Q52" s="2">
        <v>-0.04338741302490234</v>
      </c>
      <c r="R52" s="2">
        <v>-0.05002784729003906</v>
      </c>
      <c r="S52" s="2">
        <v>-0.04544353485107422</v>
      </c>
      <c r="T52" s="2">
        <v>-0.04242134094238281</v>
      </c>
      <c r="U52" s="2">
        <v>-0.04145717620849609</v>
      </c>
      <c r="V52" s="2">
        <v>-0.03092002868652344</v>
      </c>
      <c r="W52" s="2">
        <v>-0.01843643188476562</v>
      </c>
      <c r="X52" s="2">
        <v>-0.01165199279785156</v>
      </c>
      <c r="Y52" s="2">
        <v>-0.00901031494140625</v>
      </c>
      <c r="Z52" s="2">
        <v>-0.01270675659179688</v>
      </c>
      <c r="AA52" s="2">
        <v>-0.03589248657226562</v>
      </c>
    </row>
    <row r="53" spans="1:27">
      <c r="A53">
        <v>39885</v>
      </c>
      <c r="B53" t="s">
        <v>50</v>
      </c>
      <c r="C53" t="s">
        <v>78</v>
      </c>
      <c r="D53" s="2">
        <v>-0.06802749633789062</v>
      </c>
      <c r="E53" s="2">
        <v>-0.06721210479736328</v>
      </c>
      <c r="F53" s="2">
        <v>-0.05847024917602539</v>
      </c>
      <c r="G53" s="2">
        <v>-0.03428077697753906</v>
      </c>
      <c r="H53" s="2">
        <v>-0.05249547958374023</v>
      </c>
      <c r="I53" s="2">
        <v>-0.05041313171386719</v>
      </c>
      <c r="J53" s="2">
        <v>-0.05252361297607422</v>
      </c>
      <c r="K53" s="2">
        <v>-0.03170442581176758</v>
      </c>
      <c r="L53" s="2">
        <v>-0.06305027008056641</v>
      </c>
      <c r="M53" s="2">
        <v>-0.06970310211181641</v>
      </c>
      <c r="N53" s="2">
        <v>-0.07977199554443359</v>
      </c>
      <c r="O53" s="2">
        <v>0.2385015487670898</v>
      </c>
      <c r="P53" s="2">
        <v>-0.07097625732421875</v>
      </c>
      <c r="Q53" s="2">
        <v>-0.06656455993652344</v>
      </c>
      <c r="R53" s="2">
        <v>-0.06045150756835938</v>
      </c>
      <c r="S53" s="2">
        <v>-0.05283164978027344</v>
      </c>
      <c r="T53" s="2">
        <v>-0.05739021301269531</v>
      </c>
      <c r="U53" s="2">
        <v>-0.05982112884521484</v>
      </c>
      <c r="V53" s="2">
        <v>-0.05847263336181641</v>
      </c>
      <c r="W53" s="2">
        <v>-0.052001953125</v>
      </c>
      <c r="X53" s="2">
        <v>-0.05774497985839844</v>
      </c>
      <c r="Y53" s="2">
        <v>-0.05892181396484375</v>
      </c>
      <c r="Z53" s="2">
        <v>-0.06142044067382812</v>
      </c>
      <c r="AA53" s="2">
        <v>-0.08132171630859375</v>
      </c>
    </row>
    <row r="54" spans="1:27">
      <c r="A54">
        <v>29935</v>
      </c>
      <c r="B54" t="s">
        <v>51</v>
      </c>
      <c r="C54" t="s">
        <v>78</v>
      </c>
      <c r="D54" s="2">
        <v>-0.03410816192626953</v>
      </c>
      <c r="E54" s="2">
        <v>-0.04593658447265625</v>
      </c>
      <c r="F54" s="2">
        <v>-0.03917789459228516</v>
      </c>
      <c r="G54" s="2">
        <v>-0.02553653717041016</v>
      </c>
      <c r="H54" s="2">
        <v>-0.04332876205444336</v>
      </c>
      <c r="I54" s="2">
        <v>-0.03770780563354492</v>
      </c>
      <c r="J54" s="2">
        <v>-0.03523778915405273</v>
      </c>
      <c r="K54" s="2">
        <v>-0.01772308349609375</v>
      </c>
      <c r="L54" s="2">
        <v>-0.04645442962646484</v>
      </c>
      <c r="M54" s="2">
        <v>-0.05755996704101562</v>
      </c>
      <c r="N54" s="2">
        <v>-0.07774448394775391</v>
      </c>
      <c r="O54" s="2">
        <v>0.2574977874755859</v>
      </c>
      <c r="P54" s="2">
        <v>-0.02640438079833984</v>
      </c>
      <c r="Q54" s="2">
        <v>-0.01698398590087891</v>
      </c>
      <c r="R54" s="2">
        <v>-0.02268600463867188</v>
      </c>
      <c r="S54" s="2">
        <v>-0.01660060882568359</v>
      </c>
      <c r="T54" s="2">
        <v>-0.01505851745605469</v>
      </c>
      <c r="U54" s="2">
        <v>-0.01251888275146484</v>
      </c>
      <c r="V54" s="2">
        <v>-0.009629249572753906</v>
      </c>
      <c r="W54" s="2">
        <v>-0.002027511596679688</v>
      </c>
      <c r="X54" s="2">
        <v>0.00232696533203125</v>
      </c>
      <c r="Y54" s="2">
        <v>0.005605697631835938</v>
      </c>
      <c r="Z54" s="2">
        <v>0.001459121704101562</v>
      </c>
      <c r="AA54" s="2">
        <v>-0.02521324157714844</v>
      </c>
    </row>
    <row r="55" spans="1:27">
      <c r="A55">
        <v>29925</v>
      </c>
      <c r="B55" t="s">
        <v>52</v>
      </c>
      <c r="C55" t="s">
        <v>78</v>
      </c>
      <c r="D55" s="2">
        <v>-0.0284576416015625</v>
      </c>
      <c r="E55" s="2">
        <v>-0.03825664520263672</v>
      </c>
      <c r="F55" s="2">
        <v>-0.03295755386352539</v>
      </c>
      <c r="G55" s="2">
        <v>-0.01918840408325195</v>
      </c>
      <c r="H55" s="2">
        <v>-0.03795003890991211</v>
      </c>
      <c r="I55" s="2">
        <v>-0.0321812629699707</v>
      </c>
      <c r="J55" s="2">
        <v>-0.02977228164672852</v>
      </c>
      <c r="K55" s="2">
        <v>-0.01317453384399414</v>
      </c>
      <c r="L55" s="2">
        <v>-0.04201984405517578</v>
      </c>
      <c r="M55" s="2">
        <v>-0.05127239227294922</v>
      </c>
      <c r="N55" s="2">
        <v>-0.06842899322509766</v>
      </c>
      <c r="O55" s="2">
        <v>0.2675838470458984</v>
      </c>
      <c r="P55" s="2">
        <v>-0.01607799530029297</v>
      </c>
      <c r="Q55" s="2">
        <v>-0.006397247314453125</v>
      </c>
      <c r="R55" s="2">
        <v>-0.01272678375244141</v>
      </c>
      <c r="S55" s="2">
        <v>-0.006808280944824219</v>
      </c>
      <c r="T55" s="2">
        <v>-0.005030632019042969</v>
      </c>
      <c r="U55" s="2">
        <v>-0.003171920776367188</v>
      </c>
      <c r="V55" s="2">
        <v>0.000644683837890625</v>
      </c>
      <c r="W55" s="2">
        <v>0.008005142211914062</v>
      </c>
      <c r="X55" s="2">
        <v>0.01138877868652344</v>
      </c>
      <c r="Y55" s="2">
        <v>0.01407623291015625</v>
      </c>
      <c r="Z55" s="2">
        <v>0.009454727172851562</v>
      </c>
      <c r="AA55" s="2">
        <v>-0.01587104797363281</v>
      </c>
    </row>
    <row r="56" spans="1:27">
      <c r="A56">
        <v>39945</v>
      </c>
      <c r="B56" t="s">
        <v>53</v>
      </c>
      <c r="C56" t="s">
        <v>78</v>
      </c>
      <c r="D56" s="2">
        <v>-0.05863285064697266</v>
      </c>
      <c r="E56" s="2">
        <v>-0.06697177886962891</v>
      </c>
      <c r="F56" s="2">
        <v>-0.05998134613037109</v>
      </c>
      <c r="G56" s="2">
        <v>-0.04462003707885742</v>
      </c>
      <c r="H56" s="2">
        <v>-0.06341075897216797</v>
      </c>
      <c r="I56" s="2">
        <v>-0.05664491653442383</v>
      </c>
      <c r="J56" s="2">
        <v>-0.05356359481811523</v>
      </c>
      <c r="K56" s="2">
        <v>-0.03716850280761719</v>
      </c>
      <c r="L56" s="2">
        <v>-0.06622028350830078</v>
      </c>
      <c r="M56" s="2">
        <v>-0.08228302001953125</v>
      </c>
      <c r="N56" s="2">
        <v>-0.1038112640380859</v>
      </c>
      <c r="O56" s="2">
        <v>0.235713005065918</v>
      </c>
      <c r="P56" s="2">
        <v>-0.04668045043945312</v>
      </c>
      <c r="Q56" s="2">
        <v>-0.03721714019775391</v>
      </c>
      <c r="R56" s="2">
        <v>-0.04677200317382812</v>
      </c>
      <c r="S56" s="2">
        <v>-0.04110240936279297</v>
      </c>
      <c r="T56" s="2">
        <v>-0.0418548583984375</v>
      </c>
      <c r="U56" s="2">
        <v>-0.03883838653564453</v>
      </c>
      <c r="V56" s="2">
        <v>-0.03558540344238281</v>
      </c>
      <c r="W56" s="2">
        <v>-0.02933692932128906</v>
      </c>
      <c r="X56" s="2">
        <v>-0.02597618103027344</v>
      </c>
      <c r="Y56" s="2">
        <v>-0.02116012573242188</v>
      </c>
      <c r="Z56" s="2">
        <v>-0.02380180358886719</v>
      </c>
      <c r="AA56" s="2">
        <v>-0.04638671875</v>
      </c>
    </row>
    <row r="57" spans="1:27">
      <c r="A57">
        <v>39890</v>
      </c>
      <c r="B57" t="s">
        <v>54</v>
      </c>
      <c r="C57" t="s">
        <v>78</v>
      </c>
      <c r="D57" s="2">
        <v>-0.4523739814758301</v>
      </c>
      <c r="E57" s="2">
        <v>-0.4046497344970703</v>
      </c>
      <c r="F57" s="2">
        <v>-0.3723244667053223</v>
      </c>
      <c r="G57" s="2">
        <v>-0.3325715065002441</v>
      </c>
      <c r="H57" s="2">
        <v>-0.339146614074707</v>
      </c>
      <c r="I57" s="2">
        <v>-0.3389115333557129</v>
      </c>
      <c r="J57" s="2">
        <v>-0.353081226348877</v>
      </c>
      <c r="K57" s="2">
        <v>-0.3598766326904297</v>
      </c>
      <c r="L57" s="2">
        <v>-0.4397602081298828</v>
      </c>
      <c r="M57" s="2">
        <v>-0.4833498001098633</v>
      </c>
      <c r="N57" s="2">
        <v>-0.5132484436035156</v>
      </c>
      <c r="O57" s="2">
        <v>-0.1840286254882812</v>
      </c>
      <c r="P57" s="2">
        <v>-0.4424266815185547</v>
      </c>
      <c r="Q57" s="2">
        <v>-0.3761672973632812</v>
      </c>
      <c r="R57" s="2">
        <v>-0.3020753860473633</v>
      </c>
      <c r="S57" s="2">
        <v>-0.2595977783203125</v>
      </c>
      <c r="T57" s="2">
        <v>-0.2160177230834961</v>
      </c>
      <c r="U57" s="2">
        <v>-0.2175846099853516</v>
      </c>
      <c r="V57" s="2">
        <v>-0.3227090835571289</v>
      </c>
      <c r="W57" s="2">
        <v>-0.4568862915039062</v>
      </c>
      <c r="X57" s="2">
        <v>-0.5726661682128906</v>
      </c>
      <c r="Y57" s="2">
        <v>-0.5822048187255859</v>
      </c>
      <c r="Z57" s="2">
        <v>-0.5544471740722656</v>
      </c>
      <c r="AA57" s="2">
        <v>-0.5052700042724609</v>
      </c>
    </row>
    <row r="58" spans="1:27">
      <c r="A58">
        <v>39880</v>
      </c>
      <c r="B58" t="s">
        <v>55</v>
      </c>
      <c r="C58" t="s">
        <v>78</v>
      </c>
      <c r="D58" s="2">
        <v>-0.1567220687866211</v>
      </c>
      <c r="E58" s="2">
        <v>-0.1444692611694336</v>
      </c>
      <c r="F58" s="2">
        <v>-0.1307315826416016</v>
      </c>
      <c r="G58" s="2">
        <v>-0.1090197563171387</v>
      </c>
      <c r="H58" s="2">
        <v>-0.1217083930969238</v>
      </c>
      <c r="I58" s="2">
        <v>-0.1213626861572266</v>
      </c>
      <c r="J58" s="2">
        <v>-0.131065845489502</v>
      </c>
      <c r="K58" s="2">
        <v>-0.1250095367431641</v>
      </c>
      <c r="L58" s="2">
        <v>-0.1781711578369141</v>
      </c>
      <c r="M58" s="2">
        <v>-0.1750211715698242</v>
      </c>
      <c r="N58" s="2">
        <v>-0.1906261444091797</v>
      </c>
      <c r="O58" s="2">
        <v>0.1265153884887695</v>
      </c>
      <c r="P58" s="2">
        <v>-0.1334095001220703</v>
      </c>
      <c r="Q58" s="2">
        <v>-0.09241867065429688</v>
      </c>
      <c r="R58" s="2">
        <v>-0.1251716613769531</v>
      </c>
      <c r="S58" s="2">
        <v>-0.09810638427734375</v>
      </c>
      <c r="T58" s="2">
        <v>-0.07558822631835938</v>
      </c>
      <c r="U58" s="2">
        <v>-0.1001272201538086</v>
      </c>
      <c r="V58" s="2">
        <v>-0.1319637298583984</v>
      </c>
      <c r="W58" s="2">
        <v>-0.1609573364257812</v>
      </c>
      <c r="X58" s="2">
        <v>-0.191375732421875</v>
      </c>
      <c r="Y58" s="2">
        <v>-0.1954421997070312</v>
      </c>
      <c r="Z58" s="2">
        <v>-0.1947841644287109</v>
      </c>
      <c r="AA58" s="2">
        <v>-0.1923103332519531</v>
      </c>
    </row>
    <row r="59" spans="1:27">
      <c r="A59">
        <v>39891</v>
      </c>
      <c r="B59" t="s">
        <v>56</v>
      </c>
      <c r="C59" t="s">
        <v>78</v>
      </c>
      <c r="D59" s="2">
        <v>5.7220458984375E-05</v>
      </c>
      <c r="E59" s="2">
        <v>-0.005800247192382812</v>
      </c>
      <c r="F59" s="2">
        <v>-0.004696846008300781</v>
      </c>
      <c r="G59" s="2">
        <v>0.0068206787109375</v>
      </c>
      <c r="H59" s="2">
        <v>-0.0087738037109375</v>
      </c>
      <c r="I59" s="2">
        <v>-0.004581451416015625</v>
      </c>
      <c r="J59" s="2">
        <v>-0.005555629730224609</v>
      </c>
      <c r="K59" s="2">
        <v>0.007905483245849609</v>
      </c>
      <c r="L59" s="2">
        <v>-0.02205371856689453</v>
      </c>
      <c r="M59" s="2">
        <v>-0.02403354644775391</v>
      </c>
      <c r="N59" s="2">
        <v>-0.03485488891601562</v>
      </c>
      <c r="O59" s="2">
        <v>0.2897195816040039</v>
      </c>
      <c r="P59" s="2">
        <v>-0.008233070373535156</v>
      </c>
      <c r="Q59" s="2">
        <v>-0.006024360656738281</v>
      </c>
      <c r="R59" s="2">
        <v>-0.01184463500976562</v>
      </c>
      <c r="S59" s="2">
        <v>-0.007056236267089844</v>
      </c>
      <c r="T59" s="2">
        <v>-0.008144378662109375</v>
      </c>
      <c r="U59" s="2">
        <v>-0.00921630859375</v>
      </c>
      <c r="V59" s="2">
        <v>-0.001825332641601562</v>
      </c>
      <c r="W59" s="2">
        <v>0.01155662536621094</v>
      </c>
      <c r="X59" s="2">
        <v>0.01584243774414062</v>
      </c>
      <c r="Y59" s="2">
        <v>0.01665115356445312</v>
      </c>
      <c r="Z59" s="2">
        <v>0.01153373718261719</v>
      </c>
      <c r="AA59" s="2">
        <v>-0.01305961608886719</v>
      </c>
    </row>
    <row r="60" spans="1:27">
      <c r="A60">
        <v>29930</v>
      </c>
      <c r="B60" t="s">
        <v>57</v>
      </c>
      <c r="C60" t="s">
        <v>78</v>
      </c>
      <c r="D60" s="2">
        <v>-0.1125755310058594</v>
      </c>
      <c r="E60" s="2">
        <v>-0.1055564880371094</v>
      </c>
      <c r="F60" s="2">
        <v>-0.09523487091064453</v>
      </c>
      <c r="G60" s="2">
        <v>-0.07531166076660156</v>
      </c>
      <c r="H60" s="2">
        <v>-0.08956480026245117</v>
      </c>
      <c r="I60" s="2">
        <v>-0.08832693099975586</v>
      </c>
      <c r="J60" s="2">
        <v>-0.09412193298339844</v>
      </c>
      <c r="K60" s="2">
        <v>-0.0821070671081543</v>
      </c>
      <c r="L60" s="2">
        <v>-0.1255054473876953</v>
      </c>
      <c r="M60" s="2">
        <v>-0.1248140335083008</v>
      </c>
      <c r="N60" s="2">
        <v>-0.1367120742797852</v>
      </c>
      <c r="O60" s="2">
        <v>0.1760101318359375</v>
      </c>
      <c r="P60" s="2">
        <v>-0.1054916381835938</v>
      </c>
      <c r="Q60" s="2">
        <v>-0.07262611389160156</v>
      </c>
      <c r="R60" s="2">
        <v>-0.09829235076904297</v>
      </c>
      <c r="S60" s="2">
        <v>-0.07935619354248047</v>
      </c>
      <c r="T60" s="2">
        <v>-0.05743122100830078</v>
      </c>
      <c r="U60" s="2">
        <v>-0.07256984710693359</v>
      </c>
      <c r="V60" s="2">
        <v>-0.0889892578125</v>
      </c>
      <c r="W60" s="2">
        <v>-0.1063194274902344</v>
      </c>
      <c r="X60" s="2">
        <v>-0.1262264251708984</v>
      </c>
      <c r="Y60" s="2">
        <v>-0.1287498474121094</v>
      </c>
      <c r="Z60" s="2">
        <v>-0.1308746337890625</v>
      </c>
      <c r="AA60" s="2">
        <v>-0.1378765106201172</v>
      </c>
    </row>
    <row r="61" spans="1:27">
      <c r="A61">
        <v>39715</v>
      </c>
      <c r="B61" t="s">
        <v>58</v>
      </c>
      <c r="C61" t="s">
        <v>78</v>
      </c>
      <c r="D61" s="2">
        <v>-0.1259603500366211</v>
      </c>
      <c r="E61" s="2">
        <v>-0.1170597076416016</v>
      </c>
      <c r="F61" s="2">
        <v>-0.1052436828613281</v>
      </c>
      <c r="G61" s="2">
        <v>-0.08479404449462891</v>
      </c>
      <c r="H61" s="2">
        <v>-0.09865856170654297</v>
      </c>
      <c r="I61" s="2">
        <v>-0.09785556793212891</v>
      </c>
      <c r="J61" s="2">
        <v>-0.1045923233032227</v>
      </c>
      <c r="K61" s="2">
        <v>-0.09329605102539062</v>
      </c>
      <c r="L61" s="2">
        <v>-0.1391916275024414</v>
      </c>
      <c r="M61" s="2">
        <v>-0.1382856369018555</v>
      </c>
      <c r="N61" s="2">
        <v>-0.1510896682739258</v>
      </c>
      <c r="O61" s="2">
        <v>0.1614284515380859</v>
      </c>
      <c r="P61" s="2">
        <v>-0.115443229675293</v>
      </c>
      <c r="Q61" s="2">
        <v>-0.07557296752929688</v>
      </c>
      <c r="R61" s="2">
        <v>-0.1087646484375</v>
      </c>
      <c r="S61" s="2">
        <v>-0.08520793914794922</v>
      </c>
      <c r="T61" s="2">
        <v>-0.06156349182128906</v>
      </c>
      <c r="U61" s="2">
        <v>-0.08191967010498047</v>
      </c>
      <c r="V61" s="2">
        <v>-0.1023550033569336</v>
      </c>
      <c r="W61" s="2">
        <v>-0.1252079010009766</v>
      </c>
      <c r="X61" s="2">
        <v>-0.1486186981201172</v>
      </c>
      <c r="Y61" s="2">
        <v>-0.1509246826171875</v>
      </c>
      <c r="Z61" s="2">
        <v>-0.1518344879150391</v>
      </c>
      <c r="AA61" s="2">
        <v>-0.1553993225097656</v>
      </c>
    </row>
    <row r="62" spans="1:27">
      <c r="A62">
        <v>39930</v>
      </c>
      <c r="B62" t="s">
        <v>59</v>
      </c>
      <c r="C62" t="s">
        <v>78</v>
      </c>
      <c r="D62" s="2">
        <v>-0.06121253967285156</v>
      </c>
      <c r="E62" s="2">
        <v>-0.05930328369140625</v>
      </c>
      <c r="F62" s="2">
        <v>-0.05380773544311523</v>
      </c>
      <c r="G62" s="2">
        <v>-0.0372467041015625</v>
      </c>
      <c r="H62" s="2">
        <v>-0.05128383636474609</v>
      </c>
      <c r="I62" s="2">
        <v>-0.0467677116394043</v>
      </c>
      <c r="J62" s="2">
        <v>-0.05158376693725586</v>
      </c>
      <c r="K62" s="2">
        <v>-0.04509878158569336</v>
      </c>
      <c r="L62" s="2">
        <v>-0.08806705474853516</v>
      </c>
      <c r="M62" s="2">
        <v>-0.09692668914794922</v>
      </c>
      <c r="N62" s="2">
        <v>-0.1176567077636719</v>
      </c>
      <c r="O62" s="2">
        <v>0.2090482711791992</v>
      </c>
      <c r="P62" s="2">
        <v>-0.06861686706542969</v>
      </c>
      <c r="Q62" s="2">
        <v>-0.06115245819091797</v>
      </c>
      <c r="R62" s="2">
        <v>-0.06993484497070312</v>
      </c>
      <c r="S62" s="2">
        <v>-0.06448459625244141</v>
      </c>
      <c r="T62" s="2">
        <v>-0.06528282165527344</v>
      </c>
      <c r="U62" s="2">
        <v>-0.07277488708496094</v>
      </c>
      <c r="V62" s="2">
        <v>-0.07719135284423828</v>
      </c>
      <c r="W62" s="2">
        <v>-0.07387351989746094</v>
      </c>
      <c r="X62" s="2">
        <v>-0.07683181762695312</v>
      </c>
      <c r="Y62" s="2">
        <v>-0.07478141784667969</v>
      </c>
      <c r="Z62" s="2">
        <v>-0.07382392883300781</v>
      </c>
      <c r="AA62" s="2">
        <v>-0.08910942077636719</v>
      </c>
    </row>
    <row r="63" spans="1:27">
      <c r="A63">
        <v>29905</v>
      </c>
      <c r="B63" t="s">
        <v>60</v>
      </c>
      <c r="C63" t="s">
        <v>78</v>
      </c>
      <c r="D63" s="2">
        <v>-0.03107547760009766</v>
      </c>
      <c r="E63" s="2">
        <v>-0.03831863403320312</v>
      </c>
      <c r="F63" s="2">
        <v>-0.03464031219482422</v>
      </c>
      <c r="G63" s="2">
        <v>-0.02094221115112305</v>
      </c>
      <c r="H63" s="2">
        <v>-0.0380253791809082</v>
      </c>
      <c r="I63" s="2">
        <v>-0.03375959396362305</v>
      </c>
      <c r="J63" s="2">
        <v>-0.03352975845336914</v>
      </c>
      <c r="K63" s="2">
        <v>-0.01898574829101562</v>
      </c>
      <c r="L63" s="2">
        <v>-0.04910087585449219</v>
      </c>
      <c r="M63" s="2">
        <v>-0.05491542816162109</v>
      </c>
      <c r="N63" s="2">
        <v>-0.06760787963867188</v>
      </c>
      <c r="O63" s="2">
        <v>0.2594356536865234</v>
      </c>
      <c r="P63" s="2">
        <v>-0.03575992584228516</v>
      </c>
      <c r="Q63" s="2">
        <v>-0.02995967864990234</v>
      </c>
      <c r="R63" s="2">
        <v>-0.03640270233154297</v>
      </c>
      <c r="S63" s="2">
        <v>-0.030242919921875</v>
      </c>
      <c r="T63" s="2">
        <v>-0.02725696563720703</v>
      </c>
      <c r="U63" s="2">
        <v>-0.02715587615966797</v>
      </c>
      <c r="V63" s="2">
        <v>-0.02213191986083984</v>
      </c>
      <c r="W63" s="2">
        <v>-0.01502227783203125</v>
      </c>
      <c r="X63" s="2">
        <v>-0.01339149475097656</v>
      </c>
      <c r="Y63" s="2">
        <v>-0.01168060302734375</v>
      </c>
      <c r="Z63" s="2">
        <v>-0.01658058166503906</v>
      </c>
      <c r="AA63" s="2">
        <v>-0.03928565979003906</v>
      </c>
    </row>
    <row r="64" spans="1:27">
      <c r="A64">
        <v>39905</v>
      </c>
      <c r="B64" t="s">
        <v>61</v>
      </c>
      <c r="C64" t="s">
        <v>78</v>
      </c>
      <c r="D64" s="2">
        <v>-0.02437782287597656</v>
      </c>
      <c r="E64" s="2">
        <v>-0.03105258941650391</v>
      </c>
      <c r="F64" s="2">
        <v>-0.0276188850402832</v>
      </c>
      <c r="G64" s="2">
        <v>-0.01446008682250977</v>
      </c>
      <c r="H64" s="2">
        <v>-0.03121852874755859</v>
      </c>
      <c r="I64" s="2">
        <v>-0.02701330184936523</v>
      </c>
      <c r="J64" s="2">
        <v>-0.0276799201965332</v>
      </c>
      <c r="K64" s="2">
        <v>-0.01491165161132812</v>
      </c>
      <c r="L64" s="2">
        <v>-0.04772663116455078</v>
      </c>
      <c r="M64" s="2">
        <v>-0.05551433563232422</v>
      </c>
      <c r="N64" s="2">
        <v>-0.06960105895996094</v>
      </c>
      <c r="O64" s="2">
        <v>0.2570533752441406</v>
      </c>
      <c r="P64" s="2">
        <v>-0.04501438140869141</v>
      </c>
      <c r="Q64" s="2">
        <v>-0.04307460784912109</v>
      </c>
      <c r="R64" s="2">
        <v>-0.04972934722900391</v>
      </c>
      <c r="S64" s="2">
        <v>-0.04515838623046875</v>
      </c>
      <c r="T64" s="2">
        <v>-0.04214763641357422</v>
      </c>
      <c r="U64" s="2">
        <v>-0.04117870330810547</v>
      </c>
      <c r="V64" s="2">
        <v>-0.03058910369873047</v>
      </c>
      <c r="W64" s="2">
        <v>-0.01809310913085938</v>
      </c>
      <c r="X64" s="2">
        <v>-0.01127052307128906</v>
      </c>
      <c r="Y64" s="2">
        <v>-0.008619308471679688</v>
      </c>
      <c r="Z64" s="2">
        <v>-0.01234245300292969</v>
      </c>
      <c r="AA64" s="2">
        <v>-0.03556632995605469</v>
      </c>
    </row>
    <row r="65" spans="1:27">
      <c r="A65">
        <v>29895</v>
      </c>
      <c r="B65" t="s">
        <v>62</v>
      </c>
      <c r="C65" t="s">
        <v>78</v>
      </c>
      <c r="D65" s="2">
        <v>-0.02052402496337891</v>
      </c>
      <c r="E65" s="2">
        <v>-0.02810859680175781</v>
      </c>
      <c r="F65" s="2">
        <v>-0.02643823623657227</v>
      </c>
      <c r="G65" s="2">
        <v>-0.01329755783081055</v>
      </c>
      <c r="H65" s="2">
        <v>-0.02954292297363281</v>
      </c>
      <c r="I65" s="2">
        <v>-0.02649450302124023</v>
      </c>
      <c r="J65" s="2">
        <v>-0.0267186164855957</v>
      </c>
      <c r="K65" s="2">
        <v>-0.01167631149291992</v>
      </c>
      <c r="L65" s="2">
        <v>-0.03944683074951172</v>
      </c>
      <c r="M65" s="2">
        <v>-0.04038429260253906</v>
      </c>
      <c r="N65" s="2">
        <v>-0.04785728454589844</v>
      </c>
      <c r="O65" s="2">
        <v>0.2714300155639648</v>
      </c>
      <c r="P65" s="2">
        <v>-0.03089714050292969</v>
      </c>
      <c r="Q65" s="2">
        <v>-0.02718162536621094</v>
      </c>
      <c r="R65" s="2">
        <v>-0.03362941741943359</v>
      </c>
      <c r="S65" s="2">
        <v>-0.02749919891357422</v>
      </c>
      <c r="T65" s="2">
        <v>-0.02366352081298828</v>
      </c>
      <c r="U65" s="2">
        <v>-0.02452564239501953</v>
      </c>
      <c r="V65" s="2">
        <v>-0.01891231536865234</v>
      </c>
      <c r="W65" s="2">
        <v>-0.01274681091308594</v>
      </c>
      <c r="X65" s="2">
        <v>-0.01339340209960938</v>
      </c>
      <c r="Y65" s="2">
        <v>-0.012725830078125</v>
      </c>
      <c r="Z65" s="2">
        <v>-0.01954078674316406</v>
      </c>
      <c r="AA65" s="2">
        <v>-0.04172325134277344</v>
      </c>
    </row>
    <row r="66" spans="1:27">
      <c r="A66">
        <v>39900</v>
      </c>
      <c r="B66" t="s">
        <v>63</v>
      </c>
      <c r="C66" t="s">
        <v>78</v>
      </c>
      <c r="D66" s="2">
        <v>0.001596450805664062</v>
      </c>
      <c r="E66" s="2">
        <v>-0.004426956176757812</v>
      </c>
      <c r="F66" s="2">
        <v>-0.003431320190429688</v>
      </c>
      <c r="G66" s="2">
        <v>0.008023262023925781</v>
      </c>
      <c r="H66" s="2">
        <v>-0.007612228393554688</v>
      </c>
      <c r="I66" s="2">
        <v>-0.003461837768554688</v>
      </c>
      <c r="J66" s="2">
        <v>-0.004370689392089844</v>
      </c>
      <c r="K66" s="2">
        <v>0.009317874908447266</v>
      </c>
      <c r="L66" s="2">
        <v>-0.0205078125</v>
      </c>
      <c r="M66" s="2">
        <v>-0.02268886566162109</v>
      </c>
      <c r="N66" s="2">
        <v>-0.03321933746337891</v>
      </c>
      <c r="O66" s="2">
        <v>0.2906608581542969</v>
      </c>
      <c r="P66" s="2">
        <v>-0.009062767028808594</v>
      </c>
      <c r="Q66" s="2">
        <v>-0.007304191589355469</v>
      </c>
      <c r="R66" s="2">
        <v>-0.01306629180908203</v>
      </c>
      <c r="S66" s="2">
        <v>-0.008253097534179688</v>
      </c>
      <c r="T66" s="2">
        <v>-0.008841514587402344</v>
      </c>
      <c r="U66" s="2">
        <v>-0.009481430053710938</v>
      </c>
      <c r="V66" s="2">
        <v>-0.001155853271484375</v>
      </c>
      <c r="W66" s="2">
        <v>0.01278877258300781</v>
      </c>
      <c r="X66" s="2">
        <v>0.01774978637695312</v>
      </c>
      <c r="Y66" s="2">
        <v>0.01867294311523438</v>
      </c>
      <c r="Z66" s="2">
        <v>0.01347923278808594</v>
      </c>
      <c r="AA66" s="2">
        <v>-0.01128578186035156</v>
      </c>
    </row>
    <row r="67" spans="1:27">
      <c r="A67">
        <v>39835</v>
      </c>
      <c r="B67" t="s">
        <v>64</v>
      </c>
      <c r="C67" t="s">
        <v>78</v>
      </c>
      <c r="D67" s="2">
        <v>-0.08997440338134766</v>
      </c>
      <c r="E67" s="2">
        <v>-0.08343219757080078</v>
      </c>
      <c r="F67" s="2">
        <v>-0.072998046875</v>
      </c>
      <c r="G67" s="2">
        <v>-0.05339241027832031</v>
      </c>
      <c r="H67" s="2">
        <v>-0.06881332397460938</v>
      </c>
      <c r="I67" s="2">
        <v>-0.06749725341796875</v>
      </c>
      <c r="J67" s="2">
        <v>-0.07734584808349609</v>
      </c>
      <c r="K67" s="2">
        <v>-0.07844400405883789</v>
      </c>
      <c r="L67" s="2">
        <v>-0.1213130950927734</v>
      </c>
      <c r="M67" s="2">
        <v>-0.1126604080200195</v>
      </c>
      <c r="N67" s="2">
        <v>-0.1175937652587891</v>
      </c>
      <c r="O67" s="2">
        <v>0.2214298248291016</v>
      </c>
      <c r="P67" s="2">
        <v>0.002605438232421875</v>
      </c>
      <c r="Q67" s="2">
        <v>0.01082420349121094</v>
      </c>
      <c r="R67" s="2">
        <v>0.004671096801757812</v>
      </c>
      <c r="S67" s="2">
        <v>0.004504203796386719</v>
      </c>
      <c r="T67" s="2">
        <v>0.01770973205566406</v>
      </c>
      <c r="U67" s="2">
        <v>-0.01131439208984375</v>
      </c>
      <c r="V67" s="2">
        <v>-0.06086158752441406</v>
      </c>
      <c r="W67" s="2">
        <v>-0.06817817687988281</v>
      </c>
      <c r="X67" s="2">
        <v>-0.1006031036376953</v>
      </c>
      <c r="Y67" s="2">
        <v>-0.11175537109375</v>
      </c>
      <c r="Z67" s="2">
        <v>-0.1157474517822266</v>
      </c>
      <c r="AA67" s="2">
        <v>-0.1212882995605469</v>
      </c>
    </row>
    <row r="68" spans="1:27">
      <c r="A68">
        <v>39791</v>
      </c>
      <c r="B68" t="s">
        <v>65</v>
      </c>
      <c r="C68" t="s">
        <v>78</v>
      </c>
      <c r="D68" s="2">
        <v>0.005975723266601562</v>
      </c>
      <c r="E68" s="2">
        <v>0.0003499984741210938</v>
      </c>
      <c r="F68" s="2">
        <v>0.001342296600341797</v>
      </c>
      <c r="G68" s="2">
        <v>0.0125432014465332</v>
      </c>
      <c r="H68" s="2">
        <v>-0.002907752990722656</v>
      </c>
      <c r="I68" s="2">
        <v>0.001447200775146484</v>
      </c>
      <c r="J68" s="2">
        <v>0.0004029273986816406</v>
      </c>
      <c r="K68" s="2">
        <v>0.01405096054077148</v>
      </c>
      <c r="L68" s="2">
        <v>-0.01579380035400391</v>
      </c>
      <c r="M68" s="2">
        <v>-0.01825809478759766</v>
      </c>
      <c r="N68" s="2">
        <v>-0.02887153625488281</v>
      </c>
      <c r="O68" s="2">
        <v>0.2952060699462891</v>
      </c>
      <c r="P68" s="2">
        <v>-0.004404067993164062</v>
      </c>
      <c r="Q68" s="2">
        <v>-0.003093719482421875</v>
      </c>
      <c r="R68" s="2">
        <v>-0.008248329162597656</v>
      </c>
      <c r="S68" s="2">
        <v>-0.003244400024414062</v>
      </c>
      <c r="T68" s="2">
        <v>-0.004164695739746094</v>
      </c>
      <c r="U68" s="2">
        <v>-0.004565238952636719</v>
      </c>
      <c r="V68" s="2">
        <v>0.0040130615234375</v>
      </c>
      <c r="W68" s="2">
        <v>0.01726722717285156</v>
      </c>
      <c r="X68" s="2">
        <v>0.0226898193359375</v>
      </c>
      <c r="Y68" s="2">
        <v>0.02377128601074219</v>
      </c>
      <c r="Z68" s="2">
        <v>0.01837730407714844</v>
      </c>
      <c r="AA68" s="2">
        <v>-0.00659942626953125</v>
      </c>
    </row>
    <row r="69" spans="1:27">
      <c r="A69">
        <v>79791</v>
      </c>
      <c r="B69" t="s">
        <v>66</v>
      </c>
      <c r="C69" t="s">
        <v>78</v>
      </c>
      <c r="D69" s="2">
        <v>0.004157066345214844</v>
      </c>
      <c r="E69" s="2">
        <v>-0.001563072204589844</v>
      </c>
      <c r="F69" s="2">
        <v>-0.00099945068359375</v>
      </c>
      <c r="G69" s="2">
        <v>0.01026344299316406</v>
      </c>
      <c r="H69" s="2">
        <v>-0.005225181579589844</v>
      </c>
      <c r="I69" s="2">
        <v>-0.0009770393371582031</v>
      </c>
      <c r="J69" s="2">
        <v>-0.001861095428466797</v>
      </c>
      <c r="K69" s="2">
        <v>0.01188898086547852</v>
      </c>
      <c r="L69" s="2">
        <v>-0.01804351806640625</v>
      </c>
      <c r="M69" s="2">
        <v>-0.01984500885009766</v>
      </c>
      <c r="N69" s="2">
        <v>-0.03046512603759766</v>
      </c>
      <c r="O69" s="2">
        <v>0.2930727005004883</v>
      </c>
      <c r="P69" s="2">
        <v>-0.006707191467285156</v>
      </c>
      <c r="Q69" s="2">
        <v>-0.004842758178710938</v>
      </c>
      <c r="R69" s="2">
        <v>-0.01031398773193359</v>
      </c>
      <c r="S69" s="2">
        <v>-0.005689620971679688</v>
      </c>
      <c r="T69" s="2">
        <v>-0.006459236145019531</v>
      </c>
      <c r="U69" s="2">
        <v>-0.0070648193359375</v>
      </c>
      <c r="V69" s="2">
        <v>0.0009012222290039062</v>
      </c>
      <c r="W69" s="2">
        <v>0.01724433898925781</v>
      </c>
      <c r="X69" s="2">
        <v>0.02238845825195312</v>
      </c>
      <c r="Y69" s="2">
        <v>0.02286911010742188</v>
      </c>
      <c r="Z69" s="2">
        <v>0.018218994140625</v>
      </c>
      <c r="AA69" s="2">
        <v>-0.00665283203125</v>
      </c>
    </row>
    <row r="70" spans="1:27">
      <c r="A70">
        <v>29896</v>
      </c>
      <c r="B70" t="s">
        <v>67</v>
      </c>
      <c r="C70" t="s">
        <v>78</v>
      </c>
      <c r="D70" s="2">
        <v>-0.02221870422363281</v>
      </c>
      <c r="E70" s="2">
        <v>-0.02441501617431641</v>
      </c>
      <c r="F70" s="2">
        <v>-0.01847267150878906</v>
      </c>
      <c r="G70" s="2">
        <v>0.001752853393554688</v>
      </c>
      <c r="H70" s="2">
        <v>-0.01662588119506836</v>
      </c>
      <c r="I70" s="2">
        <v>-0.01421642303466797</v>
      </c>
      <c r="J70" s="2">
        <v>-0.01507282257080078</v>
      </c>
      <c r="K70" s="2">
        <v>0.007489681243896484</v>
      </c>
      <c r="L70" s="2">
        <v>-0.02027511596679688</v>
      </c>
      <c r="M70" s="2">
        <v>-0.02201557159423828</v>
      </c>
      <c r="N70" s="2">
        <v>-0.02875041961669922</v>
      </c>
      <c r="O70" s="2">
        <v>0.2860803604125977</v>
      </c>
      <c r="P70" s="2">
        <v>-0.02907657623291016</v>
      </c>
      <c r="Q70" s="2">
        <v>-0.02452659606933594</v>
      </c>
      <c r="R70" s="2">
        <v>-0.02738571166992188</v>
      </c>
      <c r="S70" s="2">
        <v>-0.02323627471923828</v>
      </c>
      <c r="T70" s="2">
        <v>-0.02223873138427734</v>
      </c>
      <c r="U70" s="2">
        <v>-0.02426242828369141</v>
      </c>
      <c r="V70" s="2">
        <v>-0.01656436920166016</v>
      </c>
      <c r="W70" s="2">
        <v>-0.001483917236328125</v>
      </c>
      <c r="X70" s="2">
        <v>-0.0001983642578125</v>
      </c>
      <c r="Y70" s="2">
        <v>-0.0002117156982421875</v>
      </c>
      <c r="Z70" s="2">
        <v>-0.005840301513671875</v>
      </c>
      <c r="AA70" s="2">
        <v>-0.03036880493164062</v>
      </c>
    </row>
    <row r="71" spans="1:27">
      <c r="A71">
        <v>39792</v>
      </c>
      <c r="B71" t="s">
        <v>68</v>
      </c>
      <c r="C71" t="s">
        <v>78</v>
      </c>
      <c r="D71" s="2">
        <v>-0.05525875091552734</v>
      </c>
      <c r="E71" s="2">
        <v>-0.05537128448486328</v>
      </c>
      <c r="F71" s="2">
        <v>-0.0472874641418457</v>
      </c>
      <c r="G71" s="2">
        <v>-0.02382040023803711</v>
      </c>
      <c r="H71" s="2">
        <v>-0.04215002059936523</v>
      </c>
      <c r="I71" s="2">
        <v>-0.04002618789672852</v>
      </c>
      <c r="J71" s="2">
        <v>-0.04173183441162109</v>
      </c>
      <c r="K71" s="2">
        <v>-0.02007818222045898</v>
      </c>
      <c r="L71" s="2">
        <v>-0.05029487609863281</v>
      </c>
      <c r="M71" s="2">
        <v>-0.05588531494140625</v>
      </c>
      <c r="N71" s="2">
        <v>-0.06491947174072266</v>
      </c>
      <c r="O71" s="2">
        <v>0.2521038055419922</v>
      </c>
      <c r="P71" s="2">
        <v>-0.05960559844970703</v>
      </c>
      <c r="Q71" s="2">
        <v>-0.05584716796875</v>
      </c>
      <c r="R71" s="2">
        <v>-0.05132389068603516</v>
      </c>
      <c r="S71" s="2">
        <v>-0.04464054107666016</v>
      </c>
      <c r="T71" s="2">
        <v>-0.04844474792480469</v>
      </c>
      <c r="U71" s="2">
        <v>-0.05070972442626953</v>
      </c>
      <c r="V71" s="2">
        <v>-0.04707241058349609</v>
      </c>
      <c r="W71" s="2">
        <v>-0.037872314453125</v>
      </c>
      <c r="X71" s="2">
        <v>-0.0414886474609375</v>
      </c>
      <c r="Y71" s="2">
        <v>-0.04222297668457031</v>
      </c>
      <c r="Z71" s="2">
        <v>-0.045806884765625</v>
      </c>
      <c r="AA71" s="2">
        <v>-0.06720542907714844</v>
      </c>
    </row>
    <row r="72" spans="1:27">
      <c r="A72">
        <v>29915</v>
      </c>
      <c r="B72" t="s">
        <v>69</v>
      </c>
      <c r="C72" t="s">
        <v>78</v>
      </c>
      <c r="D72" s="2">
        <v>-0.02912235260009766</v>
      </c>
      <c r="E72" s="2">
        <v>-0.0381622314453125</v>
      </c>
      <c r="F72" s="2">
        <v>-0.03351688385009766</v>
      </c>
      <c r="G72" s="2">
        <v>-0.01978492736816406</v>
      </c>
      <c r="H72" s="2">
        <v>-0.03798341751098633</v>
      </c>
      <c r="I72" s="2">
        <v>-0.03273868560791016</v>
      </c>
      <c r="J72" s="2">
        <v>-0.03099489212036133</v>
      </c>
      <c r="K72" s="2">
        <v>-0.01495695114135742</v>
      </c>
      <c r="L72" s="2">
        <v>-0.04396343231201172</v>
      </c>
      <c r="M72" s="2">
        <v>-0.05193233489990234</v>
      </c>
      <c r="N72" s="2">
        <v>-0.06732940673828125</v>
      </c>
      <c r="O72" s="2">
        <v>0.2653446197509766</v>
      </c>
      <c r="P72" s="2">
        <v>-0.02253341674804688</v>
      </c>
      <c r="Q72" s="2">
        <v>-0.01425457000732422</v>
      </c>
      <c r="R72" s="2">
        <v>-0.02068328857421875</v>
      </c>
      <c r="S72" s="2">
        <v>-0.01473426818847656</v>
      </c>
      <c r="T72" s="2">
        <v>-0.01256275177001953</v>
      </c>
      <c r="U72" s="2">
        <v>-0.01129531860351562</v>
      </c>
      <c r="V72" s="2">
        <v>-0.006998062133789062</v>
      </c>
      <c r="W72" s="2">
        <v>0.0002002716064453125</v>
      </c>
      <c r="X72" s="2">
        <v>0.002916336059570312</v>
      </c>
      <c r="Y72" s="2">
        <v>0.00530242919921875</v>
      </c>
      <c r="Z72" s="2">
        <v>0.000446319580078125</v>
      </c>
      <c r="AA72" s="2">
        <v>-0.02400588989257812</v>
      </c>
    </row>
    <row r="73" spans="1:27">
      <c r="A73">
        <v>39920</v>
      </c>
      <c r="B73" t="s">
        <v>70</v>
      </c>
      <c r="C73" t="s">
        <v>78</v>
      </c>
      <c r="D73" s="2">
        <v>-0.01790046691894531</v>
      </c>
      <c r="E73" s="2">
        <v>-0.02954006195068359</v>
      </c>
      <c r="F73" s="2">
        <v>-0.02555990219116211</v>
      </c>
      <c r="G73" s="2">
        <v>-0.0122990608215332</v>
      </c>
      <c r="H73" s="2">
        <v>-0.0311589241027832</v>
      </c>
      <c r="I73" s="2">
        <v>-0.02522563934326172</v>
      </c>
      <c r="J73" s="2">
        <v>-0.02174282073974609</v>
      </c>
      <c r="K73" s="2">
        <v>-0.003909587860107422</v>
      </c>
      <c r="L73" s="2">
        <v>-0.03034877777099609</v>
      </c>
      <c r="M73" s="2">
        <v>-0.04045009613037109</v>
      </c>
      <c r="N73" s="2">
        <v>-0.05608749389648438</v>
      </c>
      <c r="O73" s="2">
        <v>0.277064323425293</v>
      </c>
      <c r="P73" s="2">
        <v>-0.01372337341308594</v>
      </c>
      <c r="Q73" s="2">
        <v>-0.007018089294433594</v>
      </c>
      <c r="R73" s="2">
        <v>-0.01434040069580078</v>
      </c>
      <c r="S73" s="2">
        <v>-0.01072978973388672</v>
      </c>
      <c r="T73" s="2">
        <v>-0.009491920471191406</v>
      </c>
      <c r="U73" s="2">
        <v>-0.006663322448730469</v>
      </c>
      <c r="V73" s="2">
        <v>0.002224922180175781</v>
      </c>
      <c r="W73" s="2">
        <v>0.01219940185546875</v>
      </c>
      <c r="X73" s="2">
        <v>0.01895332336425781</v>
      </c>
      <c r="Y73" s="2">
        <v>0.02254486083984375</v>
      </c>
      <c r="Z73" s="2">
        <v>0.01733970642089844</v>
      </c>
      <c r="AA73" s="2">
        <v>-0.008905410766601562</v>
      </c>
    </row>
    <row r="74" spans="1:27">
      <c r="A74">
        <v>39925</v>
      </c>
      <c r="B74" t="s">
        <v>71</v>
      </c>
      <c r="C74" t="s">
        <v>78</v>
      </c>
      <c r="D74" s="2">
        <v>-0.1831541061401367</v>
      </c>
      <c r="E74" s="2">
        <v>-0.1670980453491211</v>
      </c>
      <c r="F74" s="2">
        <v>-0.151695728302002</v>
      </c>
      <c r="G74" s="2">
        <v>-0.1301641464233398</v>
      </c>
      <c r="H74" s="2">
        <v>-0.1420364379882812</v>
      </c>
      <c r="I74" s="2">
        <v>-0.1409192085266113</v>
      </c>
      <c r="J74" s="2">
        <v>-0.1568164825439453</v>
      </c>
      <c r="K74" s="2">
        <v>-0.164940357208252</v>
      </c>
      <c r="L74" s="2">
        <v>-0.2221002578735352</v>
      </c>
      <c r="M74" s="2">
        <v>-0.2113981246948242</v>
      </c>
      <c r="N74" s="2">
        <v>-0.2243223190307617</v>
      </c>
      <c r="O74" s="2">
        <v>0.1221923828125</v>
      </c>
      <c r="P74" s="2">
        <v>-0.06777858734130859</v>
      </c>
      <c r="Q74" s="2">
        <v>-0.041290283203125</v>
      </c>
      <c r="R74" s="2">
        <v>-0.05861949920654297</v>
      </c>
      <c r="S74" s="2">
        <v>-0.0457305908203125</v>
      </c>
      <c r="T74" s="2">
        <v>-0.02680397033691406</v>
      </c>
      <c r="U74" s="2">
        <v>-0.06476116180419922</v>
      </c>
      <c r="V74" s="2">
        <v>-0.1369724273681641</v>
      </c>
      <c r="W74" s="2">
        <v>-0.1668567657470703</v>
      </c>
      <c r="X74" s="2">
        <v>-0.2184276580810547</v>
      </c>
      <c r="Y74" s="2">
        <v>-0.23291015625</v>
      </c>
      <c r="Z74" s="2">
        <v>-0.2350692749023438</v>
      </c>
      <c r="AA74" s="2">
        <v>-0.2255573272705078</v>
      </c>
    </row>
    <row r="75" spans="1:27">
      <c r="A75">
        <v>29955</v>
      </c>
      <c r="B75" t="s">
        <v>72</v>
      </c>
      <c r="C75" t="s">
        <v>79</v>
      </c>
      <c r="D75" s="2">
        <v>-0.1848344802856445</v>
      </c>
      <c r="E75" s="2">
        <v>-0.0987396240234375</v>
      </c>
      <c r="F75" s="2">
        <v>-0.05565071105957031</v>
      </c>
      <c r="G75" s="2">
        <v>-0.01730632781982422</v>
      </c>
      <c r="H75" s="2">
        <v>-0.01419544219970703</v>
      </c>
      <c r="I75" s="2">
        <v>-0.03920459747314453</v>
      </c>
      <c r="J75" s="2">
        <v>-0.06664323806762695</v>
      </c>
      <c r="K75" s="2">
        <v>-0.02238988876342773</v>
      </c>
      <c r="L75" s="2">
        <v>-0.1739702224731445</v>
      </c>
      <c r="M75" s="2">
        <v>-0.06556987762451172</v>
      </c>
      <c r="N75" s="2">
        <v>-0.1006603240966797</v>
      </c>
      <c r="O75" s="2">
        <v>-0.0001306533813476562</v>
      </c>
      <c r="P75" s="2">
        <v>-0.1257181167602539</v>
      </c>
      <c r="Q75" s="2">
        <v>0.2174863815307617</v>
      </c>
      <c r="R75" s="2">
        <v>-0.2496175765991211</v>
      </c>
      <c r="S75" s="2">
        <v>-0.2498016357421875</v>
      </c>
      <c r="T75" s="2">
        <v>0.01498889923095703</v>
      </c>
      <c r="U75" s="2">
        <v>-0.1776113510131836</v>
      </c>
      <c r="V75" s="2">
        <v>-0.1084556579589844</v>
      </c>
      <c r="W75" s="2">
        <v>-0.1692180633544922</v>
      </c>
      <c r="X75" s="2">
        <v>-0.1779689788818359</v>
      </c>
      <c r="Y75" s="2">
        <v>-0.1900405883789062</v>
      </c>
      <c r="Z75" s="2">
        <v>-0.2761688232421875</v>
      </c>
      <c r="AA75" s="2">
        <v>-0.2007732391357422</v>
      </c>
    </row>
    <row r="76" spans="1:27">
      <c r="A76">
        <v>29960</v>
      </c>
      <c r="B76" t="s">
        <v>73</v>
      </c>
      <c r="C76" t="s">
        <v>79</v>
      </c>
      <c r="D76" s="2">
        <v>-0.1291446685791016</v>
      </c>
      <c r="E76" s="2">
        <v>-0.02904510498046875</v>
      </c>
      <c r="F76" s="2">
        <v>0.01917171478271484</v>
      </c>
      <c r="G76" s="2">
        <v>0.06098413467407227</v>
      </c>
      <c r="H76" s="2">
        <v>0.06844091415405273</v>
      </c>
      <c r="I76" s="2">
        <v>0.03666067123413086</v>
      </c>
      <c r="J76" s="2">
        <v>0.006814479827880859</v>
      </c>
      <c r="K76" s="2">
        <v>0.07004356384277344</v>
      </c>
      <c r="L76" s="2">
        <v>-0.1000471115112305</v>
      </c>
      <c r="M76" s="2">
        <v>0.01997470855712891</v>
      </c>
      <c r="N76" s="2">
        <v>-0.01170921325683594</v>
      </c>
      <c r="O76" s="2">
        <v>0.06448841094970703</v>
      </c>
      <c r="P76" s="2">
        <v>-0.09540939331054688</v>
      </c>
      <c r="Q76" s="2">
        <v>0.2714748382568359</v>
      </c>
      <c r="R76" s="2">
        <v>-0.2530403137207031</v>
      </c>
      <c r="S76" s="2">
        <v>-0.2675704956054688</v>
      </c>
      <c r="T76" s="2">
        <v>0.01376438140869141</v>
      </c>
      <c r="U76" s="2">
        <v>-0.1518211364746094</v>
      </c>
      <c r="V76" s="2">
        <v>-0.09021472930908203</v>
      </c>
      <c r="W76" s="2">
        <v>-0.1168231964111328</v>
      </c>
      <c r="X76" s="2">
        <v>-0.08697319030761719</v>
      </c>
      <c r="Y76" s="2">
        <v>-0.09591484069824219</v>
      </c>
      <c r="Z76" s="2">
        <v>-0.2137031555175781</v>
      </c>
      <c r="AA76" s="2">
        <v>-0.1284427642822266</v>
      </c>
    </row>
    <row r="77" spans="1:27">
      <c r="A77">
        <v>29966</v>
      </c>
      <c r="B77" t="s">
        <v>74</v>
      </c>
      <c r="C77" t="s">
        <v>79</v>
      </c>
      <c r="D77" s="2">
        <v>-0.1225833892822266</v>
      </c>
      <c r="E77" s="2">
        <v>-0.02220439910888672</v>
      </c>
      <c r="F77" s="2">
        <v>0.02600002288818359</v>
      </c>
      <c r="G77" s="2">
        <v>0.06770658493041992</v>
      </c>
      <c r="H77" s="2">
        <v>0.07534170150756836</v>
      </c>
      <c r="I77" s="2">
        <v>0.04327535629272461</v>
      </c>
      <c r="J77" s="2">
        <v>0.01355695724487305</v>
      </c>
      <c r="K77" s="2">
        <v>0.07810783386230469</v>
      </c>
      <c r="L77" s="2">
        <v>-0.09226322174072266</v>
      </c>
      <c r="M77" s="2">
        <v>0.02864456176757812</v>
      </c>
      <c r="N77" s="2">
        <v>-0.002491950988769531</v>
      </c>
      <c r="O77" s="2">
        <v>0.07273006439208984</v>
      </c>
      <c r="P77" s="2">
        <v>-0.08859729766845703</v>
      </c>
      <c r="Q77" s="2">
        <v>0.278386116027832</v>
      </c>
      <c r="R77" s="2">
        <v>-0.2479543685913086</v>
      </c>
      <c r="S77" s="2">
        <v>-0.2636957168579102</v>
      </c>
      <c r="T77" s="2">
        <v>0.01776123046875</v>
      </c>
      <c r="U77" s="2">
        <v>-0.1460466384887695</v>
      </c>
      <c r="V77" s="2">
        <v>-0.08534526824951172</v>
      </c>
      <c r="W77" s="2">
        <v>-0.1097145080566406</v>
      </c>
      <c r="X77" s="2">
        <v>-0.07765960693359375</v>
      </c>
      <c r="Y77" s="2">
        <v>-0.08636665344238281</v>
      </c>
      <c r="Z77" s="2">
        <v>-0.2057704925537109</v>
      </c>
      <c r="AA77" s="2">
        <v>-0.1205196380615234</v>
      </c>
    </row>
    <row r="78" spans="1:27">
      <c r="A78">
        <v>29975</v>
      </c>
      <c r="B78" t="s">
        <v>75</v>
      </c>
      <c r="C78" t="s">
        <v>79</v>
      </c>
      <c r="D78" s="2">
        <v>-0.1706962585449219</v>
      </c>
      <c r="E78" s="2">
        <v>-0.07484722137451172</v>
      </c>
      <c r="F78" s="2">
        <v>-0.02812337875366211</v>
      </c>
      <c r="G78" s="2">
        <v>0.01360082626342773</v>
      </c>
      <c r="H78" s="2">
        <v>0.01926517486572266</v>
      </c>
      <c r="I78" s="2">
        <v>-0.01014518737792969</v>
      </c>
      <c r="J78" s="2">
        <v>-0.04006719589233398</v>
      </c>
      <c r="K78" s="2">
        <v>0.01216030120849609</v>
      </c>
      <c r="L78" s="2">
        <v>-0.1534042358398438</v>
      </c>
      <c r="M78" s="2">
        <v>-0.0393524169921875</v>
      </c>
      <c r="N78" s="2">
        <v>-0.07397365570068359</v>
      </c>
      <c r="O78" s="2">
        <v>0.01201915740966797</v>
      </c>
      <c r="P78" s="2">
        <v>-0.1318244934082031</v>
      </c>
      <c r="Q78" s="2">
        <v>0.2285614013671875</v>
      </c>
      <c r="R78" s="2">
        <v>-0.2736320495605469</v>
      </c>
      <c r="S78" s="2">
        <v>-0.2780923843383789</v>
      </c>
      <c r="T78" s="2">
        <v>0.001517295837402344</v>
      </c>
      <c r="U78" s="2">
        <v>-0.1826715469360352</v>
      </c>
      <c r="V78" s="2">
        <v>-0.1148443222045898</v>
      </c>
      <c r="W78" s="2">
        <v>-0.1629447937011719</v>
      </c>
      <c r="X78" s="2">
        <v>-0.1536808013916016</v>
      </c>
      <c r="Y78" s="2">
        <v>-0.1641807556152344</v>
      </c>
      <c r="Z78" s="2">
        <v>-0.2656230926513672</v>
      </c>
      <c r="AA78" s="2">
        <v>-0.1814231872558594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2025-07-26T00:01:31Z</dcterms:created>
  <dcterms:modified xsi:type="dcterms:W3CDTF">2025-07-26T00:01:31Z</dcterms:modified>
</cp:coreProperties>
</file>