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<sst xmlns="http://schemas.openxmlformats.org/spreadsheetml/2006/main" count="192" uniqueCount="120">
  <si>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</si>
  <si>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</si>
  <si>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</si>
  <si>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</si>
  <si>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</si>
  <si>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</si>
  <si>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</si>
  <si>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</si>
  <si>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</si>
  <si>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</si>
  <si>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</si>
  <si>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</si>
  <si>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</si>
  <si>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</si>
  <si>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</si>
  <si>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</si>
  <si>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</si>
  <si>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</si>
  <si>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</si>
  <si>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</si>
  <si>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</si>
  <si>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</si>
  <si>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</si>
  <si>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</si>
  <si>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</si>
  <si>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</si>
  <si>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</si>
  <si>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</si>
  <si>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</si>
  <si>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</si>
  <si>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</si>
  <si>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</si>
  <si>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</si>
  <si>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</si>
  <si>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</si>
  <si>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</si>
  <si>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</si>
  <si>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</si>
  <si>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</si>
  <si>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</si>
  <si>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</si>
  <si>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</si>
  <si>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</si>
  <si>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</si>
  <si>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</si>
  <si>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</si>
  <si>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</si>
  <si>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</si>
  <si>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</si>
  <si>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</si>
  <si>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</si>
  <si>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</si>
  <si>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</si>
  <si>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</si>
  <si>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</si>
  <si>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</si>
  <si>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</si>
  <si>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</si>
  <si>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</si>
  <si>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</si>
  <si>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</si>
  <si>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</si>
  <si>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</si>
  <si>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</si>
  <si>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</si>
  <si>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</si>
  <si>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</si>
  <si>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</si>
  <si>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</si>
  <si>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</si>
  <si>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</si>
  <si>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</si>
  <si>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</si>
  <si>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</si>
  <si>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</si>
  <si>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</si>
  <si>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</si>
  <si>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</si>
  <si>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</si>
  <si>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</si>
  <si>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</si>
  <si>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</si>
  <si>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</si>
  <si>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</si>
  <si>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</si>
  <si>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</si>
  <si>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</si>
  <si>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</si>
  <si>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(24/07/2025)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</si>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</sst>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-0.3152408599853516</v>
      </c>
      <c r="E3" s="2">
        <v>-0.3898248672485352</v>
      </c>
      <c r="F3" s="2">
        <v>-0.3948860168457031</v>
      </c>
      <c r="G3" s="2">
        <v>-0.4502553939819336</v>
      </c>
      <c r="H3" s="2">
        <v>-0.4080123901367188</v>
      </c>
      <c r="I3" s="2">
        <v>-0.3937005996704102</v>
      </c>
      <c r="J3" s="2">
        <v>-0.405827522277832</v>
      </c>
      <c r="K3" s="2">
        <v>-0.3830890655517578</v>
      </c>
      <c r="L3" s="2">
        <v>-0.3189496994018555</v>
      </c>
      <c r="M3" s="2">
        <v>-0.306218147277832</v>
      </c>
      <c r="N3" s="2">
        <v>-0.2116260528564453</v>
      </c>
      <c r="O3" s="2">
        <v>-0.1086053848266602</v>
      </c>
      <c r="P3" s="2">
        <v>-0.3728389739990234</v>
      </c>
      <c r="Q3" s="2">
        <v>-0.3667840957641602</v>
      </c>
      <c r="R3" s="2">
        <v>0.05834770202636719</v>
      </c>
      <c r="S3" s="2">
        <v>-0.3344078063964844</v>
      </c>
      <c r="T3" s="2">
        <v>-0.2964639663696289</v>
      </c>
      <c r="U3" s="2">
        <v>-0.2741308212280273</v>
      </c>
      <c r="V3" s="2">
        <v>-0.186131477355957</v>
      </c>
      <c r="W3" s="2">
        <v>-0.1682968139648438</v>
      </c>
      <c r="X3" s="2">
        <v>-0.125737190246582</v>
      </c>
      <c r="Y3" s="2">
        <v>-0.2706708908081055</v>
      </c>
      <c r="Z3" s="2">
        <v>-0.4074735641479492</v>
      </c>
      <c r="AA3" s="2">
        <v>-0.3823232650756836</v>
      </c>
    </row>
    <row r="4" spans="1:27">
      <c r="A4">
        <v>9600</v>
      </c>
      <c r="B4" t="s">
        <v>1</v>
      </c>
      <c r="C4" t="s">
        <v>76</v>
      </c>
      <c r="D4" s="2">
        <v>-0.3065805435180664</v>
      </c>
      <c r="E4" s="2">
        <v>-0.3782806396484375</v>
      </c>
      <c r="F4" s="2">
        <v>-0.3821525573730469</v>
      </c>
      <c r="G4" s="2">
        <v>-0.4317283630371094</v>
      </c>
      <c r="H4" s="2">
        <v>-0.3886442184448242</v>
      </c>
      <c r="I4" s="2">
        <v>-0.373199462890625</v>
      </c>
      <c r="J4" s="2">
        <v>-0.3843002319335938</v>
      </c>
      <c r="K4" s="2">
        <v>-0.3655548095703125</v>
      </c>
      <c r="L4" s="2">
        <v>-0.2969856262207031</v>
      </c>
      <c r="M4" s="2">
        <v>-0.2880096435546875</v>
      </c>
      <c r="N4" s="2">
        <v>-0.1969871520996094</v>
      </c>
      <c r="O4" s="2">
        <v>-0.09346961975097656</v>
      </c>
      <c r="P4" s="2">
        <v>-0.3546648025512695</v>
      </c>
      <c r="Q4" s="2">
        <v>-0.3581724166870117</v>
      </c>
      <c r="R4" s="2">
        <v>0.06597423553466797</v>
      </c>
      <c r="S4" s="2">
        <v>-0.3276243209838867</v>
      </c>
      <c r="T4" s="2">
        <v>-0.2871494293212891</v>
      </c>
      <c r="U4" s="2">
        <v>-0.2614336013793945</v>
      </c>
      <c r="V4" s="2">
        <v>-0.1723842620849609</v>
      </c>
      <c r="W4" s="2">
        <v>-0.1605472564697266</v>
      </c>
      <c r="X4" s="2">
        <v>-0.1211204528808594</v>
      </c>
      <c r="Y4" s="2">
        <v>-0.2634134292602539</v>
      </c>
      <c r="Z4" s="2">
        <v>-0.4060459136962891</v>
      </c>
      <c r="AA4" s="2">
        <v>-0.3784875869750977</v>
      </c>
    </row>
    <row r="5" spans="1:27">
      <c r="A5">
        <v>29670</v>
      </c>
      <c r="B5" t="s">
        <v>2</v>
      </c>
      <c r="C5" t="s">
        <v>77</v>
      </c>
      <c r="D5" s="2">
        <v>-0.3068246841430664</v>
      </c>
      <c r="E5" s="2">
        <v>-0.3851699829101562</v>
      </c>
      <c r="F5" s="2">
        <v>-0.3909940719604492</v>
      </c>
      <c r="G5" s="2">
        <v>-0.4473171234130859</v>
      </c>
      <c r="H5" s="2">
        <v>-0.4055347442626953</v>
      </c>
      <c r="I5" s="2">
        <v>-0.3915987014770508</v>
      </c>
      <c r="J5" s="2">
        <v>-0.4037399291992188</v>
      </c>
      <c r="K5" s="2">
        <v>-0.3789348602294922</v>
      </c>
      <c r="L5" s="2">
        <v>-0.3146162033081055</v>
      </c>
      <c r="M5" s="2">
        <v>-0.2992973327636719</v>
      </c>
      <c r="N5" s="2">
        <v>-0.2039356231689453</v>
      </c>
      <c r="O5" s="2">
        <v>-0.1010990142822266</v>
      </c>
      <c r="P5" s="2">
        <v>-0.365936279296875</v>
      </c>
      <c r="Q5" s="2">
        <v>-0.3571662902832031</v>
      </c>
      <c r="R5" s="2">
        <v>0.06631278991699219</v>
      </c>
      <c r="S5" s="2">
        <v>-0.3245067596435547</v>
      </c>
      <c r="T5" s="2">
        <v>-0.2873325347900391</v>
      </c>
      <c r="U5" s="2">
        <v>-0.2664909362792969</v>
      </c>
      <c r="V5" s="2">
        <v>-0.1781206130981445</v>
      </c>
      <c r="W5" s="2">
        <v>-0.1583442687988281</v>
      </c>
      <c r="X5" s="2">
        <v>-0.1148748397827148</v>
      </c>
      <c r="Y5" s="2">
        <v>-0.2599582672119141</v>
      </c>
      <c r="Z5" s="2">
        <v>-0.3971138000488281</v>
      </c>
      <c r="AA5" s="2">
        <v>-0.3739995956420898</v>
      </c>
    </row>
    <row r="6" spans="1:27">
      <c r="A6">
        <v>39650</v>
      </c>
      <c r="B6" t="s">
        <v>3</v>
      </c>
      <c r="C6" t="s">
        <v>77</v>
      </c>
      <c r="D6" s="2">
        <v>-0.4903221130371094</v>
      </c>
      <c r="E6" s="2">
        <v>-0.5404682159423828</v>
      </c>
      <c r="F6" s="2">
        <v>-0.5400457382202148</v>
      </c>
      <c r="G6" s="2">
        <v>-0.5927295684814453</v>
      </c>
      <c r="H6" s="2">
        <v>-0.5448427200317383</v>
      </c>
      <c r="I6" s="2">
        <v>-0.5266914367675781</v>
      </c>
      <c r="J6" s="2">
        <v>-0.5407791137695312</v>
      </c>
      <c r="K6" s="2">
        <v>-0.5284090042114258</v>
      </c>
      <c r="L6" s="2">
        <v>-0.4724617004394531</v>
      </c>
      <c r="M6" s="2">
        <v>-0.4806299209594727</v>
      </c>
      <c r="N6" s="2">
        <v>-0.3931121826171875</v>
      </c>
      <c r="O6" s="2">
        <v>-0.2920150756835938</v>
      </c>
      <c r="P6" s="2">
        <v>-0.5800085067749023</v>
      </c>
      <c r="Q6" s="2">
        <v>-0.5606460571289062</v>
      </c>
      <c r="R6" s="2">
        <v>-0.1140985488891602</v>
      </c>
      <c r="S6" s="2">
        <v>-0.5212364196777344</v>
      </c>
      <c r="T6" s="2">
        <v>-0.4840106964111328</v>
      </c>
      <c r="U6" s="2">
        <v>-0.4500198364257812</v>
      </c>
      <c r="V6" s="2">
        <v>-0.3781566619873047</v>
      </c>
      <c r="W6" s="2">
        <v>-0.3557577133178711</v>
      </c>
      <c r="X6" s="2">
        <v>-0.3062219619750977</v>
      </c>
      <c r="Y6" s="2">
        <v>-0.4515533447265625</v>
      </c>
      <c r="Z6" s="2">
        <v>-0.5843114852905273</v>
      </c>
      <c r="AA6" s="2">
        <v>-0.5415706634521484</v>
      </c>
    </row>
    <row r="7" spans="1:27">
      <c r="A7">
        <v>29610</v>
      </c>
      <c r="B7" t="s">
        <v>4</v>
      </c>
      <c r="C7" t="s">
        <v>77</v>
      </c>
      <c r="D7" s="2">
        <v>-0.3034267425537109</v>
      </c>
      <c r="E7" s="2">
        <v>-0.3823537826538086</v>
      </c>
      <c r="F7" s="2">
        <v>-0.3882665634155273</v>
      </c>
      <c r="G7" s="2">
        <v>-0.4445552825927734</v>
      </c>
      <c r="H7" s="2">
        <v>-0.4029350280761719</v>
      </c>
      <c r="I7" s="2">
        <v>-0.3890542984008789</v>
      </c>
      <c r="J7" s="2">
        <v>-0.4011821746826172</v>
      </c>
      <c r="K7" s="2">
        <v>-0.3761701583862305</v>
      </c>
      <c r="L7" s="2">
        <v>-0.3116493225097656</v>
      </c>
      <c r="M7" s="2">
        <v>-0.2959737777709961</v>
      </c>
      <c r="N7" s="2">
        <v>-0.2004566192626953</v>
      </c>
      <c r="O7" s="2">
        <v>-0.09750556945800781</v>
      </c>
      <c r="P7" s="2">
        <v>-0.3621788024902344</v>
      </c>
      <c r="Q7" s="2">
        <v>-0.3534708023071289</v>
      </c>
      <c r="R7" s="2">
        <v>0.06964206695556641</v>
      </c>
      <c r="S7" s="2">
        <v>-0.3208379745483398</v>
      </c>
      <c r="T7" s="2">
        <v>-0.283757209777832</v>
      </c>
      <c r="U7" s="2">
        <v>-0.2629795074462891</v>
      </c>
      <c r="V7" s="2">
        <v>-0.1745138168334961</v>
      </c>
      <c r="W7" s="2">
        <v>-0.1548547744750977</v>
      </c>
      <c r="X7" s="2">
        <v>-0.1114587783813477</v>
      </c>
      <c r="Y7" s="2">
        <v>-0.2564697265625</v>
      </c>
      <c r="Z7" s="2">
        <v>-0.3937768936157227</v>
      </c>
      <c r="AA7" s="2">
        <v>-0.3709707260131836</v>
      </c>
    </row>
    <row r="8" spans="1:27">
      <c r="A8">
        <v>39625</v>
      </c>
      <c r="B8" t="s">
        <v>5</v>
      </c>
      <c r="C8" t="s">
        <v>77</v>
      </c>
      <c r="D8" s="2">
        <v>-0.289210319519043</v>
      </c>
      <c r="E8" s="2">
        <v>-0.3668184280395508</v>
      </c>
      <c r="F8" s="2">
        <v>-0.3726263046264648</v>
      </c>
      <c r="G8" s="2">
        <v>-0.4334907531738281</v>
      </c>
      <c r="H8" s="2">
        <v>-0.3916940689086914</v>
      </c>
      <c r="I8" s="2">
        <v>-0.3777875900268555</v>
      </c>
      <c r="J8" s="2">
        <v>-0.3898563385009766</v>
      </c>
      <c r="K8" s="2">
        <v>-0.3652381896972656</v>
      </c>
      <c r="L8" s="2">
        <v>-0.3019704818725586</v>
      </c>
      <c r="M8" s="2">
        <v>-0.2872943878173828</v>
      </c>
      <c r="N8" s="2">
        <v>-0.1918802261352539</v>
      </c>
      <c r="O8" s="2">
        <v>-0.08898067474365234</v>
      </c>
      <c r="P8" s="2">
        <v>-0.3545980453491211</v>
      </c>
      <c r="Q8" s="2">
        <v>-0.3425998687744141</v>
      </c>
      <c r="R8" s="2">
        <v>0.08346843719482422</v>
      </c>
      <c r="S8" s="2">
        <v>-0.3073530197143555</v>
      </c>
      <c r="T8" s="2">
        <v>-0.2708892822265625</v>
      </c>
      <c r="U8" s="2">
        <v>-0.2494430541992188</v>
      </c>
      <c r="V8" s="2">
        <v>-0.1622934341430664</v>
      </c>
      <c r="W8" s="2">
        <v>-0.1420373916625977</v>
      </c>
      <c r="X8" s="2">
        <v>-0.09827709197998047</v>
      </c>
      <c r="Y8" s="2">
        <v>-0.242762565612793</v>
      </c>
      <c r="Z8" s="2">
        <v>-0.3785896301269531</v>
      </c>
      <c r="AA8" s="2">
        <v>-0.3554143905639648</v>
      </c>
    </row>
    <row r="9" spans="1:27">
      <c r="A9">
        <v>39610</v>
      </c>
      <c r="B9" t="s">
        <v>6</v>
      </c>
      <c r="C9" t="s">
        <v>77</v>
      </c>
      <c r="D9" s="2">
        <v>-0.2893056869506836</v>
      </c>
      <c r="E9" s="2">
        <v>-0.3669042587280273</v>
      </c>
      <c r="F9" s="2">
        <v>-0.3727121353149414</v>
      </c>
      <c r="G9" s="2">
        <v>-0.4335594177246094</v>
      </c>
      <c r="H9" s="2">
        <v>-0.3917608261108398</v>
      </c>
      <c r="I9" s="2">
        <v>-0.3778533935546875</v>
      </c>
      <c r="J9" s="2">
        <v>-0.3899240493774414</v>
      </c>
      <c r="K9" s="2">
        <v>-0.3653068542480469</v>
      </c>
      <c r="L9" s="2">
        <v>-0.3020448684692383</v>
      </c>
      <c r="M9" s="2">
        <v>-0.2873716354370117</v>
      </c>
      <c r="N9" s="2">
        <v>-0.1919565200805664</v>
      </c>
      <c r="O9" s="2">
        <v>-0.08906269073486328</v>
      </c>
      <c r="P9" s="2">
        <v>-0.3546781539916992</v>
      </c>
      <c r="Q9" s="2">
        <v>-0.3426876068115234</v>
      </c>
      <c r="R9" s="2">
        <v>0.08337688446044922</v>
      </c>
      <c r="S9" s="2">
        <v>-0.3074522018432617</v>
      </c>
      <c r="T9" s="2">
        <v>-0.2709856033325195</v>
      </c>
      <c r="U9" s="2">
        <v>-0.2495431900024414</v>
      </c>
      <c r="V9" s="2">
        <v>-0.1623907089233398</v>
      </c>
      <c r="W9" s="2">
        <v>-0.1421308517456055</v>
      </c>
      <c r="X9" s="2">
        <v>-0.09836673736572266</v>
      </c>
      <c r="Y9" s="2">
        <v>-0.2428617477416992</v>
      </c>
      <c r="Z9" s="2">
        <v>-0.3786802291870117</v>
      </c>
      <c r="AA9" s="2">
        <v>-0.3555021286010742</v>
      </c>
    </row>
    <row r="10" spans="1:27">
      <c r="A10">
        <v>39635</v>
      </c>
      <c r="B10" t="s">
        <v>7</v>
      </c>
      <c r="C10" t="s">
        <v>77</v>
      </c>
      <c r="D10" s="2">
        <v>-0.4397869110107422</v>
      </c>
      <c r="E10" s="2">
        <v>-0.498448371887207</v>
      </c>
      <c r="F10" s="2">
        <v>-0.4999608993530273</v>
      </c>
      <c r="G10" s="2">
        <v>-0.5528726577758789</v>
      </c>
      <c r="H10" s="2">
        <v>-0.505528450012207</v>
      </c>
      <c r="I10" s="2">
        <v>-0.4890556335449219</v>
      </c>
      <c r="J10" s="2">
        <v>-0.501246452331543</v>
      </c>
      <c r="K10" s="2">
        <v>-0.4845943450927734</v>
      </c>
      <c r="L10" s="2">
        <v>-0.4262275695800781</v>
      </c>
      <c r="M10" s="2">
        <v>-0.424464225769043</v>
      </c>
      <c r="N10" s="2">
        <v>-0.3379669189453125</v>
      </c>
      <c r="O10" s="2">
        <v>-0.2376127243041992</v>
      </c>
      <c r="P10" s="2">
        <v>-0.5104160308837891</v>
      </c>
      <c r="Q10" s="2">
        <v>-0.4977455139160156</v>
      </c>
      <c r="R10" s="2">
        <v>-0.06509113311767578</v>
      </c>
      <c r="S10" s="2">
        <v>-0.4677181243896484</v>
      </c>
      <c r="T10" s="2">
        <v>-0.4277925491333008</v>
      </c>
      <c r="U10" s="2">
        <v>-0.406092643737793</v>
      </c>
      <c r="V10" s="2">
        <v>-0.3203306198120117</v>
      </c>
      <c r="W10" s="2">
        <v>-0.2971868515014648</v>
      </c>
      <c r="X10" s="2">
        <v>-0.2494935989379883</v>
      </c>
      <c r="Y10" s="2">
        <v>-0.397242546081543</v>
      </c>
      <c r="Z10" s="2">
        <v>-0.5291004180908203</v>
      </c>
      <c r="AA10" s="2">
        <v>-0.4942092895507812</v>
      </c>
    </row>
    <row r="11" spans="1:27">
      <c r="A11">
        <v>29640</v>
      </c>
      <c r="B11" t="s">
        <v>8</v>
      </c>
      <c r="C11" t="s">
        <v>77</v>
      </c>
      <c r="D11" s="2">
        <v>-0.3085460662841797</v>
      </c>
      <c r="E11" s="2">
        <v>-0.3865728378295898</v>
      </c>
      <c r="F11" s="2">
        <v>-0.3923492431640625</v>
      </c>
      <c r="G11" s="2">
        <v>-0.4486970901489258</v>
      </c>
      <c r="H11" s="2">
        <v>-0.4068307876586914</v>
      </c>
      <c r="I11" s="2">
        <v>-0.3928689956665039</v>
      </c>
      <c r="J11" s="2">
        <v>-0.4050397872924805</v>
      </c>
      <c r="K11" s="2">
        <v>-0.380335807800293</v>
      </c>
      <c r="L11" s="2">
        <v>-0.3161458969116211</v>
      </c>
      <c r="M11" s="2">
        <v>-0.3010215759277344</v>
      </c>
      <c r="N11" s="2">
        <v>-0.2057199478149414</v>
      </c>
      <c r="O11" s="2">
        <v>-0.1029539108276367</v>
      </c>
      <c r="P11" s="2">
        <v>-0.3678855895996094</v>
      </c>
      <c r="Q11" s="2">
        <v>-0.3590450286865234</v>
      </c>
      <c r="R11" s="2">
        <v>0.06465339660644531</v>
      </c>
      <c r="S11" s="2">
        <v>-0.3263721466064453</v>
      </c>
      <c r="T11" s="2">
        <v>-0.289154052734375</v>
      </c>
      <c r="U11" s="2">
        <v>-0.2682628631591797</v>
      </c>
      <c r="V11" s="2">
        <v>-0.179957389831543</v>
      </c>
      <c r="W11" s="2">
        <v>-0.1601352691650391</v>
      </c>
      <c r="X11" s="2">
        <v>-0.1166048049926758</v>
      </c>
      <c r="Y11" s="2">
        <v>-0.2617435455322266</v>
      </c>
      <c r="Z11" s="2">
        <v>-0.3987951278686523</v>
      </c>
      <c r="AA11" s="2">
        <v>-0.3755216598510742</v>
      </c>
    </row>
    <row r="12" spans="1:27">
      <c r="A12">
        <v>9645</v>
      </c>
      <c r="B12" t="s">
        <v>9</v>
      </c>
      <c r="C12" t="s">
        <v>77</v>
      </c>
      <c r="D12" s="2">
        <v>-0.3108444213867188</v>
      </c>
      <c r="E12" s="2">
        <v>-0.3827524185180664</v>
      </c>
      <c r="F12" s="2">
        <v>-0.3888435363769531</v>
      </c>
      <c r="G12" s="2">
        <v>-0.4472131729125977</v>
      </c>
      <c r="H12" s="2">
        <v>-0.4058675765991211</v>
      </c>
      <c r="I12" s="2">
        <v>-0.3932027816772461</v>
      </c>
      <c r="J12" s="2">
        <v>-0.4076070785522461</v>
      </c>
      <c r="K12" s="2">
        <v>-0.3792848587036133</v>
      </c>
      <c r="L12" s="2">
        <v>-0.3289041519165039</v>
      </c>
      <c r="M12" s="2">
        <v>-0.3126688003540039</v>
      </c>
      <c r="N12" s="2">
        <v>-0.2124319076538086</v>
      </c>
      <c r="O12" s="2">
        <v>-0.1107187271118164</v>
      </c>
      <c r="P12" s="2">
        <v>-0.3771858215332031</v>
      </c>
      <c r="Q12" s="2">
        <v>-0.3611030578613281</v>
      </c>
      <c r="R12" s="2">
        <v>0.06564140319824219</v>
      </c>
      <c r="S12" s="2">
        <v>-0.3295660018920898</v>
      </c>
      <c r="T12" s="2">
        <v>-0.2944183349609375</v>
      </c>
      <c r="U12" s="2">
        <v>-0.2773141860961914</v>
      </c>
      <c r="V12" s="2">
        <v>-0.1911430358886719</v>
      </c>
      <c r="W12" s="2">
        <v>-0.1637067794799805</v>
      </c>
      <c r="X12" s="2">
        <v>-0.1160707473754883</v>
      </c>
      <c r="Y12" s="2">
        <v>-0.2675342559814453</v>
      </c>
      <c r="Z12" s="2">
        <v>-0.3895854949951172</v>
      </c>
      <c r="AA12" s="2">
        <v>-0.3646697998046875</v>
      </c>
    </row>
    <row r="13" spans="1:27">
      <c r="A13">
        <v>39640</v>
      </c>
      <c r="B13" t="s">
        <v>10</v>
      </c>
      <c r="C13" t="s">
        <v>77</v>
      </c>
      <c r="D13" s="2">
        <v>-0.3425378799438477</v>
      </c>
      <c r="E13" s="2">
        <v>-0.4162206649780273</v>
      </c>
      <c r="F13" s="2">
        <v>-0.4214982986450195</v>
      </c>
      <c r="G13" s="2">
        <v>-0.4754600524902344</v>
      </c>
      <c r="H13" s="2">
        <v>-0.4325199127197266</v>
      </c>
      <c r="I13" s="2">
        <v>-0.4184293746948242</v>
      </c>
      <c r="J13" s="2">
        <v>-0.4312305450439453</v>
      </c>
      <c r="K13" s="2">
        <v>-0.4070405960083008</v>
      </c>
      <c r="L13" s="2">
        <v>-0.3457164764404297</v>
      </c>
      <c r="M13" s="2">
        <v>-0.3323736190795898</v>
      </c>
      <c r="N13" s="2">
        <v>-0.2374982833862305</v>
      </c>
      <c r="O13" s="2">
        <v>-0.1358556747436523</v>
      </c>
      <c r="P13" s="2">
        <v>-0.4011917114257812</v>
      </c>
      <c r="Q13" s="2">
        <v>-0.3927640914916992</v>
      </c>
      <c r="R13" s="2">
        <v>0.03162193298339844</v>
      </c>
      <c r="S13" s="2">
        <v>-0.3620662689208984</v>
      </c>
      <c r="T13" s="2">
        <v>-0.3241214752197266</v>
      </c>
      <c r="U13" s="2">
        <v>-0.3038225173950195</v>
      </c>
      <c r="V13" s="2">
        <v>-0.2154016494750977</v>
      </c>
      <c r="W13" s="2">
        <v>-0.1942787170410156</v>
      </c>
      <c r="X13" s="2">
        <v>-0.1496648788452148</v>
      </c>
      <c r="Y13" s="2">
        <v>-0.2966670989990234</v>
      </c>
      <c r="Z13" s="2">
        <v>-0.4307003021240234</v>
      </c>
      <c r="AA13" s="2">
        <v>-0.4055328369140625</v>
      </c>
    </row>
    <row r="14" spans="1:27">
      <c r="A14">
        <v>29660</v>
      </c>
      <c r="B14" t="s">
        <v>11</v>
      </c>
      <c r="C14" t="s">
        <v>77</v>
      </c>
      <c r="D14" s="2">
        <v>-0.3022928237915039</v>
      </c>
      <c r="E14" s="2">
        <v>-0.3805685043334961</v>
      </c>
      <c r="F14" s="2">
        <v>-0.3863859176635742</v>
      </c>
      <c r="G14" s="2">
        <v>-0.4423742294311523</v>
      </c>
      <c r="H14" s="2">
        <v>-0.4009227752685547</v>
      </c>
      <c r="I14" s="2">
        <v>-0.3871135711669922</v>
      </c>
      <c r="J14" s="2">
        <v>-0.3992128372192383</v>
      </c>
      <c r="K14" s="2">
        <v>-0.3745174407958984</v>
      </c>
      <c r="L14" s="2">
        <v>-0.3104209899902344</v>
      </c>
      <c r="M14" s="2">
        <v>-0.2950935363769531</v>
      </c>
      <c r="N14" s="2">
        <v>-0.1994190216064453</v>
      </c>
      <c r="O14" s="2">
        <v>-0.09649944305419922</v>
      </c>
      <c r="P14" s="2">
        <v>-0.3609504699707031</v>
      </c>
      <c r="Q14" s="2">
        <v>-0.3524713516235352</v>
      </c>
      <c r="R14" s="2">
        <v>0.07034778594970703</v>
      </c>
      <c r="S14" s="2">
        <v>-0.3198451995849609</v>
      </c>
      <c r="T14" s="2">
        <v>-0.2828292846679688</v>
      </c>
      <c r="U14" s="2">
        <v>-0.2621946334838867</v>
      </c>
      <c r="V14" s="2">
        <v>-0.1736555099487305</v>
      </c>
      <c r="W14" s="2">
        <v>-0.1540622711181641</v>
      </c>
      <c r="X14" s="2">
        <v>-0.1107254028320312</v>
      </c>
      <c r="Y14" s="2">
        <v>-0.2558183670043945</v>
      </c>
      <c r="Z14" s="2">
        <v>-0.3921709060668945</v>
      </c>
      <c r="AA14" s="2">
        <v>-0.3693571090698242</v>
      </c>
    </row>
    <row r="15" spans="1:27">
      <c r="A15">
        <v>39660</v>
      </c>
      <c r="B15" t="s">
        <v>12</v>
      </c>
      <c r="C15" t="s">
        <v>77</v>
      </c>
      <c r="D15" s="2">
        <v>-0.3006229400634766</v>
      </c>
      <c r="E15" s="2">
        <v>-0.3776187896728516</v>
      </c>
      <c r="F15" s="2">
        <v>-0.3833189010620117</v>
      </c>
      <c r="G15" s="2">
        <v>-0.44219970703125</v>
      </c>
      <c r="H15" s="2">
        <v>-0.4003934860229492</v>
      </c>
      <c r="I15" s="2">
        <v>-0.3863773345947266</v>
      </c>
      <c r="J15" s="2">
        <v>-0.3986415863037109</v>
      </c>
      <c r="K15" s="2">
        <v>-0.3742866516113281</v>
      </c>
      <c r="L15" s="2">
        <v>-0.310943603515625</v>
      </c>
      <c r="M15" s="2">
        <v>-0.2967939376831055</v>
      </c>
      <c r="N15" s="2">
        <v>-0.2013931274414062</v>
      </c>
      <c r="O15" s="2">
        <v>-0.09837055206298828</v>
      </c>
      <c r="P15" s="2">
        <v>-0.3650493621826172</v>
      </c>
      <c r="Q15" s="2">
        <v>-0.3538599014282227</v>
      </c>
      <c r="R15" s="2">
        <v>0.07278633117675781</v>
      </c>
      <c r="S15" s="2">
        <v>-0.3187370300292969</v>
      </c>
      <c r="T15" s="2">
        <v>-0.2821645736694336</v>
      </c>
      <c r="U15" s="2">
        <v>-0.2603778839111328</v>
      </c>
      <c r="V15" s="2">
        <v>-0.1736078262329102</v>
      </c>
      <c r="W15" s="2">
        <v>-0.1533041000366211</v>
      </c>
      <c r="X15" s="2">
        <v>-0.1092748641967773</v>
      </c>
      <c r="Y15" s="2">
        <v>-0.2540102005004883</v>
      </c>
      <c r="Z15" s="2">
        <v>-0.389979362487793</v>
      </c>
      <c r="AA15" s="2">
        <v>-0.3664398193359375</v>
      </c>
    </row>
    <row r="16" spans="1:27">
      <c r="A16">
        <v>39705</v>
      </c>
      <c r="B16" t="s">
        <v>13</v>
      </c>
      <c r="C16" t="s">
        <v>78</v>
      </c>
      <c r="D16" s="2">
        <v>-0.0521240234375</v>
      </c>
      <c r="E16" s="2">
        <v>-0.06602382659912109</v>
      </c>
      <c r="F16" s="2">
        <v>-0.06272315979003906</v>
      </c>
      <c r="G16" s="2">
        <v>-0.06368160247802734</v>
      </c>
      <c r="H16" s="2">
        <v>-0.05271720886230469</v>
      </c>
      <c r="I16" s="2">
        <v>-0.05202674865722656</v>
      </c>
      <c r="J16" s="2">
        <v>-0.06095981597900391</v>
      </c>
      <c r="K16" s="2">
        <v>-0.06282806396484375</v>
      </c>
      <c r="L16" s="2">
        <v>-0.059173583984375</v>
      </c>
      <c r="M16" s="2">
        <v>-0.07037639617919922</v>
      </c>
      <c r="N16" s="2">
        <v>0.05204963684082031</v>
      </c>
      <c r="O16" s="2">
        <v>0.1510992050170898</v>
      </c>
      <c r="P16" s="2">
        <v>-0.073272705078125</v>
      </c>
      <c r="Q16" s="2">
        <v>-0.09886074066162109</v>
      </c>
      <c r="R16" s="2">
        <v>0.2544441223144531</v>
      </c>
      <c r="S16" s="2">
        <v>-0.07877063751220703</v>
      </c>
      <c r="T16" s="2">
        <v>-0.05593776702880859</v>
      </c>
      <c r="U16" s="2">
        <v>-0.06552982330322266</v>
      </c>
      <c r="V16" s="2">
        <v>0.04648208618164062</v>
      </c>
      <c r="W16" s="2">
        <v>0.06178474426269531</v>
      </c>
      <c r="X16" s="2">
        <v>0.09805393218994141</v>
      </c>
      <c r="Y16" s="2">
        <v>-0.06055736541748047</v>
      </c>
      <c r="Z16" s="2">
        <v>-0.06239509582519531</v>
      </c>
      <c r="AA16" s="2">
        <v>-0.05588436126708984</v>
      </c>
    </row>
    <row r="17" spans="1:27">
      <c r="A17">
        <v>39710</v>
      </c>
      <c r="B17" t="s">
        <v>14</v>
      </c>
      <c r="C17" t="s">
        <v>78</v>
      </c>
      <c r="D17" s="2">
        <v>-0.1799592971801758</v>
      </c>
      <c r="E17" s="2">
        <v>-0.1590576171875</v>
      </c>
      <c r="F17" s="2">
        <v>-0.1519317626953125</v>
      </c>
      <c r="G17" s="2">
        <v>-0.1472015380859375</v>
      </c>
      <c r="H17" s="2">
        <v>-0.1355037689208984</v>
      </c>
      <c r="I17" s="2">
        <v>-0.1331300735473633</v>
      </c>
      <c r="J17" s="2">
        <v>-0.1449966430664062</v>
      </c>
      <c r="K17" s="2">
        <v>-0.160792350769043</v>
      </c>
      <c r="L17" s="2">
        <v>-0.1554098129272461</v>
      </c>
      <c r="M17" s="2">
        <v>-0.1628551483154297</v>
      </c>
      <c r="N17" s="2">
        <v>-0.02899169921875</v>
      </c>
      <c r="O17" s="2">
        <v>0.06616401672363281</v>
      </c>
      <c r="P17" s="2">
        <v>-0.1354341506958008</v>
      </c>
      <c r="Q17" s="2">
        <v>-0.173701286315918</v>
      </c>
      <c r="R17" s="2">
        <v>0.1529331207275391</v>
      </c>
      <c r="S17" s="2">
        <v>-0.1600618362426758</v>
      </c>
      <c r="T17" s="2">
        <v>-0.124424934387207</v>
      </c>
      <c r="U17" s="2">
        <v>-0.150324821472168</v>
      </c>
      <c r="V17" s="2">
        <v>-0.06227493286132812</v>
      </c>
      <c r="W17" s="2">
        <v>-0.05325603485107422</v>
      </c>
      <c r="X17" s="2">
        <v>-0.02105045318603516</v>
      </c>
      <c r="Y17" s="2">
        <v>-0.1753768920898438</v>
      </c>
      <c r="Z17" s="2">
        <v>-0.1669483184814453</v>
      </c>
      <c r="AA17" s="2">
        <v>-0.1459207534790039</v>
      </c>
    </row>
    <row r="18" spans="1:27">
      <c r="A18">
        <v>39730</v>
      </c>
      <c r="B18" t="s">
        <v>15</v>
      </c>
      <c r="C18" t="s">
        <v>78</v>
      </c>
      <c r="D18" s="2">
        <v>-0.1125144958496094</v>
      </c>
      <c r="E18" s="2">
        <v>-0.1186666488647461</v>
      </c>
      <c r="F18" s="2">
        <v>-0.1141767501831055</v>
      </c>
      <c r="G18" s="2">
        <v>-0.1131057739257812</v>
      </c>
      <c r="H18" s="2">
        <v>-0.1005954742431641</v>
      </c>
      <c r="I18" s="2">
        <v>-0.09944438934326172</v>
      </c>
      <c r="J18" s="2">
        <v>-0.1088895797729492</v>
      </c>
      <c r="K18" s="2">
        <v>-0.1165571212768555</v>
      </c>
      <c r="L18" s="2">
        <v>-0.115757942199707</v>
      </c>
      <c r="M18" s="2">
        <v>-0.1338768005371094</v>
      </c>
      <c r="N18" s="2">
        <v>-0.01665210723876953</v>
      </c>
      <c r="O18" s="2">
        <v>0.08194828033447266</v>
      </c>
      <c r="P18" s="2">
        <v>-0.1453094482421875</v>
      </c>
      <c r="Q18" s="2">
        <v>-0.1709985733032227</v>
      </c>
      <c r="R18" s="2">
        <v>0.1881980895996094</v>
      </c>
      <c r="S18" s="2">
        <v>-0.1485214233398438</v>
      </c>
      <c r="T18" s="2">
        <v>-0.1227846145629883</v>
      </c>
      <c r="U18" s="2">
        <v>-0.1314363479614258</v>
      </c>
      <c r="V18" s="2">
        <v>-0.02322101593017578</v>
      </c>
      <c r="W18" s="2">
        <v>-0.01132297515869141</v>
      </c>
      <c r="X18" s="2">
        <v>0.02678012847900391</v>
      </c>
      <c r="Y18" s="2">
        <v>-0.128026008605957</v>
      </c>
      <c r="Z18" s="2">
        <v>-0.1258792877197266</v>
      </c>
      <c r="AA18" s="2">
        <v>-0.1131143569946289</v>
      </c>
    </row>
    <row r="19" spans="1:27">
      <c r="A19">
        <v>39735</v>
      </c>
      <c r="B19" t="s">
        <v>16</v>
      </c>
      <c r="C19" t="s">
        <v>78</v>
      </c>
      <c r="D19" s="2">
        <v>-0.1542940139770508</v>
      </c>
      <c r="E19" s="2">
        <v>-0.1395244598388672</v>
      </c>
      <c r="F19" s="2">
        <v>-0.1351308822631836</v>
      </c>
      <c r="G19" s="2">
        <v>-0.1293191909790039</v>
      </c>
      <c r="H19" s="2">
        <v>-0.1221513748168945</v>
      </c>
      <c r="I19" s="2">
        <v>-0.1213045120239258</v>
      </c>
      <c r="J19" s="2">
        <v>-0.1274242401123047</v>
      </c>
      <c r="K19" s="2">
        <v>-0.132014274597168</v>
      </c>
      <c r="L19" s="2">
        <v>-0.1269330978393555</v>
      </c>
      <c r="M19" s="2">
        <v>-0.1378459930419922</v>
      </c>
      <c r="N19" s="2">
        <v>0.022796630859375</v>
      </c>
      <c r="O19" s="2">
        <v>0.1395854949951172</v>
      </c>
      <c r="P19" s="2">
        <v>-0.09431552886962891</v>
      </c>
      <c r="Q19" s="2">
        <v>-0.1449699401855469</v>
      </c>
      <c r="R19" s="2">
        <v>0.1931886672973633</v>
      </c>
      <c r="S19" s="2">
        <v>-0.1173868179321289</v>
      </c>
      <c r="T19" s="2">
        <v>-0.1075286865234375</v>
      </c>
      <c r="U19" s="2">
        <v>-0.1288795471191406</v>
      </c>
      <c r="V19" s="2">
        <v>-0.02506351470947266</v>
      </c>
      <c r="W19" s="2">
        <v>-0.01476955413818359</v>
      </c>
      <c r="X19" s="2">
        <v>0.0124969482421875</v>
      </c>
      <c r="Y19" s="2">
        <v>-0.1555805206298828</v>
      </c>
      <c r="Z19" s="2">
        <v>-0.13995361328125</v>
      </c>
      <c r="AA19" s="2">
        <v>-0.1247024536132812</v>
      </c>
    </row>
    <row r="20" spans="1:27">
      <c r="A20">
        <v>39740</v>
      </c>
      <c r="B20" t="s">
        <v>17</v>
      </c>
      <c r="C20" t="s">
        <v>78</v>
      </c>
      <c r="D20" s="2">
        <v>-0.4167909622192383</v>
      </c>
      <c r="E20" s="2">
        <v>-0.3619976043701172</v>
      </c>
      <c r="F20" s="2">
        <v>-0.3497772216796875</v>
      </c>
      <c r="G20" s="2">
        <v>-0.3350210189819336</v>
      </c>
      <c r="H20" s="2">
        <v>-0.3154640197753906</v>
      </c>
      <c r="I20" s="2">
        <v>-0.3089008331298828</v>
      </c>
      <c r="J20" s="2">
        <v>-0.333308219909668</v>
      </c>
      <c r="K20" s="2">
        <v>-0.3872861862182617</v>
      </c>
      <c r="L20" s="2">
        <v>-0.3813629150390625</v>
      </c>
      <c r="M20" s="2">
        <v>-0.3959264755249023</v>
      </c>
      <c r="N20" s="2">
        <v>-0.2881250381469727</v>
      </c>
      <c r="O20" s="2">
        <v>-0.1579532623291016</v>
      </c>
      <c r="P20" s="2">
        <v>-0.3466176986694336</v>
      </c>
      <c r="Q20" s="2">
        <v>-0.432734489440918</v>
      </c>
      <c r="R20" s="2">
        <v>-0.08272361755371094</v>
      </c>
      <c r="S20" s="2">
        <v>-0.3719329833984375</v>
      </c>
      <c r="T20" s="2">
        <v>-0.2774715423583984</v>
      </c>
      <c r="U20" s="2">
        <v>-0.3871269226074219</v>
      </c>
      <c r="V20" s="2">
        <v>-0.3228092193603516</v>
      </c>
      <c r="W20" s="2">
        <v>-0.3229770660400391</v>
      </c>
      <c r="X20" s="2">
        <v>-0.3029947280883789</v>
      </c>
      <c r="Y20" s="2">
        <v>-0.4504222869873047</v>
      </c>
      <c r="Z20" s="2">
        <v>-0.414703369140625</v>
      </c>
      <c r="AA20" s="2">
        <v>-0.3664016723632812</v>
      </c>
    </row>
    <row r="21" spans="1:27">
      <c r="A21">
        <v>29750</v>
      </c>
      <c r="B21" t="s">
        <v>18</v>
      </c>
      <c r="C21" t="s">
        <v>78</v>
      </c>
      <c r="D21" s="2">
        <v>-0.1622848510742188</v>
      </c>
      <c r="E21" s="2">
        <v>-0.1409530639648438</v>
      </c>
      <c r="F21" s="2">
        <v>-0.1336097717285156</v>
      </c>
      <c r="G21" s="2">
        <v>-0.1294975280761719</v>
      </c>
      <c r="H21" s="2">
        <v>-0.117558479309082</v>
      </c>
      <c r="I21" s="2">
        <v>-0.1156797409057617</v>
      </c>
      <c r="J21" s="2">
        <v>-0.1276235580444336</v>
      </c>
      <c r="K21" s="2">
        <v>-0.1414957046508789</v>
      </c>
      <c r="L21" s="2">
        <v>-0.1346426010131836</v>
      </c>
      <c r="M21" s="2">
        <v>-0.1386404037475586</v>
      </c>
      <c r="N21" s="2">
        <v>-0.01670360565185547</v>
      </c>
      <c r="O21" s="2">
        <v>0.08256340026855469</v>
      </c>
      <c r="P21" s="2">
        <v>-0.113490104675293</v>
      </c>
      <c r="Q21" s="2">
        <v>-0.1490268707275391</v>
      </c>
      <c r="R21" s="2">
        <v>0.1589756011962891</v>
      </c>
      <c r="S21" s="2">
        <v>-0.140009880065918</v>
      </c>
      <c r="T21" s="2">
        <v>-0.1054782867431641</v>
      </c>
      <c r="U21" s="2">
        <v>-0.1345624923706055</v>
      </c>
      <c r="V21" s="2">
        <v>-0.04887199401855469</v>
      </c>
      <c r="W21" s="2">
        <v>-0.03975486755371094</v>
      </c>
      <c r="X21" s="2">
        <v>-0.01056957244873047</v>
      </c>
      <c r="Y21" s="2">
        <v>-0.1580104827880859</v>
      </c>
      <c r="Z21" s="2">
        <v>-0.148341178894043</v>
      </c>
      <c r="AA21" s="2">
        <v>-0.1307907104492188</v>
      </c>
    </row>
    <row r="22" spans="1:27">
      <c r="A22">
        <v>29745</v>
      </c>
      <c r="B22" t="s">
        <v>19</v>
      </c>
      <c r="C22" t="s">
        <v>78</v>
      </c>
      <c r="D22" s="2">
        <v>-0.1616363525390625</v>
      </c>
      <c r="E22" s="2">
        <v>-0.1431350708007812</v>
      </c>
      <c r="F22" s="2">
        <v>-0.1367568969726562</v>
      </c>
      <c r="G22" s="2">
        <v>-0.1323385238647461</v>
      </c>
      <c r="H22" s="2">
        <v>-0.1213865280151367</v>
      </c>
      <c r="I22" s="2">
        <v>-0.1198310852050781</v>
      </c>
      <c r="J22" s="2">
        <v>-0.1307163238525391</v>
      </c>
      <c r="K22" s="2">
        <v>-0.1450595855712891</v>
      </c>
      <c r="L22" s="2">
        <v>-0.1385202407836914</v>
      </c>
      <c r="M22" s="2">
        <v>-0.1453266143798828</v>
      </c>
      <c r="N22" s="2">
        <v>-0.01332855224609375</v>
      </c>
      <c r="O22" s="2">
        <v>0.08755683898925781</v>
      </c>
      <c r="P22" s="2">
        <v>-0.1162796020507812</v>
      </c>
      <c r="Q22" s="2">
        <v>-0.1545209884643555</v>
      </c>
      <c r="R22" s="2">
        <v>0.1682281494140625</v>
      </c>
      <c r="S22" s="2">
        <v>-0.1411314010620117</v>
      </c>
      <c r="T22" s="2">
        <v>-0.1038665771484375</v>
      </c>
      <c r="U22" s="2">
        <v>-0.1360807418823242</v>
      </c>
      <c r="V22" s="2">
        <v>-0.04656219482421875</v>
      </c>
      <c r="W22" s="2">
        <v>-0.036773681640625</v>
      </c>
      <c r="X22" s="2">
        <v>-0.006289482116699219</v>
      </c>
      <c r="Y22" s="2">
        <v>-0.1600131988525391</v>
      </c>
      <c r="Z22" s="2">
        <v>-0.1500101089477539</v>
      </c>
      <c r="AA22" s="2">
        <v>-0.1327495574951172</v>
      </c>
    </row>
    <row r="23" spans="1:27">
      <c r="A23">
        <v>39755</v>
      </c>
      <c r="B23" t="s">
        <v>20</v>
      </c>
      <c r="C23" t="s">
        <v>78</v>
      </c>
      <c r="D23" s="2">
        <v>-0.2347660064697266</v>
      </c>
      <c r="E23" s="2">
        <v>-0.2055463790893555</v>
      </c>
      <c r="F23" s="2">
        <v>-0.1972694396972656</v>
      </c>
      <c r="G23" s="2">
        <v>-0.1895771026611328</v>
      </c>
      <c r="H23" s="2">
        <v>-0.1767702102661133</v>
      </c>
      <c r="I23" s="2">
        <v>-0.1748313903808594</v>
      </c>
      <c r="J23" s="2">
        <v>-0.1886186599731445</v>
      </c>
      <c r="K23" s="2">
        <v>-0.2116603851318359</v>
      </c>
      <c r="L23" s="2">
        <v>-0.2043333053588867</v>
      </c>
      <c r="M23" s="2">
        <v>-0.216374397277832</v>
      </c>
      <c r="N23" s="2">
        <v>-0.07913875579833984</v>
      </c>
      <c r="O23" s="2">
        <v>0.02504348754882812</v>
      </c>
      <c r="P23" s="2">
        <v>-0.1782655715942383</v>
      </c>
      <c r="Q23" s="2">
        <v>-0.2206811904907227</v>
      </c>
      <c r="R23" s="2">
        <v>0.1020822525024414</v>
      </c>
      <c r="S23" s="2">
        <v>-0.1994380950927734</v>
      </c>
      <c r="T23" s="2">
        <v>-0.1489982604980469</v>
      </c>
      <c r="U23" s="2">
        <v>-0.1984243392944336</v>
      </c>
      <c r="V23" s="2">
        <v>-0.121678352355957</v>
      </c>
      <c r="W23" s="2">
        <v>-0.1138162612915039</v>
      </c>
      <c r="X23" s="2">
        <v>-0.08696460723876953</v>
      </c>
      <c r="Y23" s="2">
        <v>-0.2381505966186523</v>
      </c>
      <c r="Z23" s="2">
        <v>-0.2238016128540039</v>
      </c>
      <c r="AA23" s="2">
        <v>-0.1981039047241211</v>
      </c>
    </row>
    <row r="24" spans="1:27">
      <c r="A24">
        <v>39750</v>
      </c>
      <c r="B24" t="s">
        <v>21</v>
      </c>
      <c r="C24" t="s">
        <v>78</v>
      </c>
      <c r="D24" s="2">
        <v>-0.01813888549804688</v>
      </c>
      <c r="E24" s="2">
        <v>-0.01959991455078125</v>
      </c>
      <c r="F24" s="2">
        <v>-0.01713275909423828</v>
      </c>
      <c r="G24" s="2">
        <v>-0.01813411712646484</v>
      </c>
      <c r="H24" s="2">
        <v>-0.008871078491210938</v>
      </c>
      <c r="I24" s="2">
        <v>-0.009612083435058594</v>
      </c>
      <c r="J24" s="2">
        <v>-0.01552867889404297</v>
      </c>
      <c r="K24" s="2">
        <v>-0.02699565887451172</v>
      </c>
      <c r="L24" s="2">
        <v>-0.02542495727539062</v>
      </c>
      <c r="M24" s="2">
        <v>-0.03505325317382812</v>
      </c>
      <c r="N24" s="2">
        <v>0.09215831756591797</v>
      </c>
      <c r="O24" s="2">
        <v>0.1947259902954102</v>
      </c>
      <c r="P24" s="2">
        <v>-0.02858543395996094</v>
      </c>
      <c r="Q24" s="2">
        <v>-0.06019210815429688</v>
      </c>
      <c r="R24" s="2">
        <v>0.2876625061035156</v>
      </c>
      <c r="S24" s="2">
        <v>-0.04483985900878906</v>
      </c>
      <c r="T24" s="2">
        <v>-0.01208114624023438</v>
      </c>
      <c r="U24" s="2">
        <v>-0.03036403656005859</v>
      </c>
      <c r="V24" s="2">
        <v>0.08844375610351562</v>
      </c>
      <c r="W24" s="2">
        <v>0.1015586853027344</v>
      </c>
      <c r="X24" s="2">
        <v>0.1375513076782227</v>
      </c>
      <c r="Y24" s="2">
        <v>-0.02451610565185547</v>
      </c>
      <c r="Z24" s="2">
        <v>-0.01408767700195312</v>
      </c>
      <c r="AA24" s="2">
        <v>-0.01006317138671875</v>
      </c>
    </row>
    <row r="25" spans="1:27">
      <c r="A25">
        <v>39760</v>
      </c>
      <c r="B25" t="s">
        <v>22</v>
      </c>
      <c r="C25" t="s">
        <v>78</v>
      </c>
      <c r="D25" s="2">
        <v>-0.05389404296875</v>
      </c>
      <c r="E25" s="2">
        <v>-0.04874515533447266</v>
      </c>
      <c r="F25" s="2">
        <v>-0.04517173767089844</v>
      </c>
      <c r="G25" s="2">
        <v>-0.04467964172363281</v>
      </c>
      <c r="H25" s="2">
        <v>-0.03480815887451172</v>
      </c>
      <c r="I25" s="2">
        <v>-0.03431415557861328</v>
      </c>
      <c r="J25" s="2">
        <v>-0.04050350189208984</v>
      </c>
      <c r="K25" s="2">
        <v>-0.05452346801757812</v>
      </c>
      <c r="L25" s="2">
        <v>-0.05043697357177734</v>
      </c>
      <c r="M25" s="2">
        <v>-0.06020736694335938</v>
      </c>
      <c r="N25" s="2">
        <v>0.068878173828125</v>
      </c>
      <c r="O25" s="2">
        <v>0.1741104125976562</v>
      </c>
      <c r="P25" s="2">
        <v>-0.04381942749023438</v>
      </c>
      <c r="Q25" s="2">
        <v>-0.08439064025878906</v>
      </c>
      <c r="R25" s="2">
        <v>0.2578010559082031</v>
      </c>
      <c r="S25" s="2">
        <v>-0.07373905181884766</v>
      </c>
      <c r="T25" s="2">
        <v>-0.02908515930175781</v>
      </c>
      <c r="U25" s="2">
        <v>-0.0537261962890625</v>
      </c>
      <c r="V25" s="2">
        <v>0.05972385406494141</v>
      </c>
      <c r="W25" s="2">
        <v>0.06550884246826172</v>
      </c>
      <c r="X25" s="2">
        <v>0.1003952026367188</v>
      </c>
      <c r="Y25" s="2">
        <v>-0.06160736083984375</v>
      </c>
      <c r="Z25" s="2">
        <v>-0.0485076904296875</v>
      </c>
      <c r="AA25" s="2">
        <v>-0.03931617736816406</v>
      </c>
    </row>
    <row r="26" spans="1:27">
      <c r="A26">
        <v>39940</v>
      </c>
      <c r="B26" t="s">
        <v>23</v>
      </c>
      <c r="C26" t="s">
        <v>78</v>
      </c>
      <c r="D26" s="2">
        <v>-0.2378177642822266</v>
      </c>
      <c r="E26" s="2">
        <v>-0.2072114944458008</v>
      </c>
      <c r="F26" s="2">
        <v>-0.2016172409057617</v>
      </c>
      <c r="G26" s="2">
        <v>-0.191864013671875</v>
      </c>
      <c r="H26" s="2">
        <v>-0.1820201873779297</v>
      </c>
      <c r="I26" s="2">
        <v>-0.1814861297607422</v>
      </c>
      <c r="J26" s="2">
        <v>-0.1890840530395508</v>
      </c>
      <c r="K26" s="2">
        <v>-0.1970844268798828</v>
      </c>
      <c r="L26" s="2">
        <v>-0.1892232894897461</v>
      </c>
      <c r="M26" s="2">
        <v>-0.2068901062011719</v>
      </c>
      <c r="N26" s="2">
        <v>-0.01669406890869141</v>
      </c>
      <c r="O26" s="2">
        <v>0.12750244140625</v>
      </c>
      <c r="P26" s="2">
        <v>-0.1223888397216797</v>
      </c>
      <c r="Q26" s="2">
        <v>-0.2017536163330078</v>
      </c>
      <c r="R26" s="2">
        <v>0.1308078765869141</v>
      </c>
      <c r="S26" s="2">
        <v>-0.1458415985107422</v>
      </c>
      <c r="T26" s="2">
        <v>-0.1435317993164062</v>
      </c>
      <c r="U26" s="2">
        <v>-0.1754980087280273</v>
      </c>
      <c r="V26" s="2">
        <v>-0.09250164031982422</v>
      </c>
      <c r="W26" s="2">
        <v>-0.09058856964111328</v>
      </c>
      <c r="X26" s="2">
        <v>-0.07097148895263672</v>
      </c>
      <c r="Y26" s="2">
        <v>-0.2388715744018555</v>
      </c>
      <c r="Z26" s="2">
        <v>-0.2181434631347656</v>
      </c>
      <c r="AA26" s="2">
        <v>-0.1951780319213867</v>
      </c>
    </row>
    <row r="27" spans="1:27">
      <c r="A27">
        <v>39765</v>
      </c>
      <c r="B27" t="s">
        <v>24</v>
      </c>
      <c r="C27" t="s">
        <v>78</v>
      </c>
      <c r="D27" s="2">
        <v>-0.06669712066650391</v>
      </c>
      <c r="E27" s="2">
        <v>-0.08200263977050781</v>
      </c>
      <c r="F27" s="2">
        <v>-0.07841205596923828</v>
      </c>
      <c r="G27" s="2">
        <v>-0.07941913604736328</v>
      </c>
      <c r="H27" s="2">
        <v>-0.06784439086914062</v>
      </c>
      <c r="I27" s="2">
        <v>-0.06634521484375</v>
      </c>
      <c r="J27" s="2">
        <v>-0.07410144805908203</v>
      </c>
      <c r="K27" s="2">
        <v>-0.07599163055419922</v>
      </c>
      <c r="L27" s="2">
        <v>-0.07248020172119141</v>
      </c>
      <c r="M27" s="2">
        <v>-0.08472633361816406</v>
      </c>
      <c r="N27" s="2">
        <v>0.03821849822998047</v>
      </c>
      <c r="O27" s="2">
        <v>0.136225700378418</v>
      </c>
      <c r="P27" s="2">
        <v>-0.08823585510253906</v>
      </c>
      <c r="Q27" s="2">
        <v>-0.1150350570678711</v>
      </c>
      <c r="R27" s="2">
        <v>0.2387094497680664</v>
      </c>
      <c r="S27" s="2">
        <v>-0.09462547302246094</v>
      </c>
      <c r="T27" s="2">
        <v>-0.07085609436035156</v>
      </c>
      <c r="U27" s="2">
        <v>-0.08004474639892578</v>
      </c>
      <c r="V27" s="2">
        <v>0.02975749969482422</v>
      </c>
      <c r="W27" s="2">
        <v>0.04334545135498047</v>
      </c>
      <c r="X27" s="2">
        <v>0.07860183715820312</v>
      </c>
      <c r="Y27" s="2">
        <v>-0.07793807983398438</v>
      </c>
      <c r="Z27" s="2">
        <v>-0.07945156097412109</v>
      </c>
      <c r="AA27" s="2">
        <v>-0.07136344909667969</v>
      </c>
    </row>
    <row r="28" spans="1:27">
      <c r="A28">
        <v>39720</v>
      </c>
      <c r="B28" t="s">
        <v>25</v>
      </c>
      <c r="C28" t="s">
        <v>78</v>
      </c>
      <c r="D28" s="2">
        <v>-0.4322118759155273</v>
      </c>
      <c r="E28" s="2">
        <v>-0.3743267059326172</v>
      </c>
      <c r="F28" s="2">
        <v>-0.3616476058959961</v>
      </c>
      <c r="G28" s="2">
        <v>-0.3464260101318359</v>
      </c>
      <c r="H28" s="2">
        <v>-0.3262424468994141</v>
      </c>
      <c r="I28" s="2">
        <v>-0.3186683654785156</v>
      </c>
      <c r="J28" s="2">
        <v>-0.3446750640869141</v>
      </c>
      <c r="K28" s="2">
        <v>-0.4023380279541016</v>
      </c>
      <c r="L28" s="2">
        <v>-0.3965921401977539</v>
      </c>
      <c r="M28" s="2">
        <v>-0.4114351272583008</v>
      </c>
      <c r="N28" s="2">
        <v>-0.308319091796875</v>
      </c>
      <c r="O28" s="2">
        <v>-0.1746358871459961</v>
      </c>
      <c r="P28" s="2">
        <v>-0.360356330871582</v>
      </c>
      <c r="Q28" s="2">
        <v>-0.4496545791625977</v>
      </c>
      <c r="R28" s="2">
        <v>-0.09790134429931641</v>
      </c>
      <c r="S28" s="2">
        <v>-0.3868694305419922</v>
      </c>
      <c r="T28" s="2">
        <v>-0.2918634414672852</v>
      </c>
      <c r="U28" s="2">
        <v>-0.4049167633056641</v>
      </c>
      <c r="V28" s="2">
        <v>-0.3416585922241211</v>
      </c>
      <c r="W28" s="2">
        <v>-0.342717170715332</v>
      </c>
      <c r="X28" s="2">
        <v>-0.3232088088989258</v>
      </c>
      <c r="Y28" s="2">
        <v>-0.469818115234375</v>
      </c>
      <c r="Z28" s="2">
        <v>-0.4315481185913086</v>
      </c>
      <c r="AA28" s="2">
        <v>-0.3806991577148438</v>
      </c>
    </row>
    <row r="29" spans="1:27">
      <c r="A29">
        <v>39770</v>
      </c>
      <c r="B29" t="s">
        <v>26</v>
      </c>
      <c r="C29" t="s">
        <v>78</v>
      </c>
      <c r="D29" s="2">
        <v>-0.04029464721679688</v>
      </c>
      <c r="E29" s="2">
        <v>-0.04321002960205078</v>
      </c>
      <c r="F29" s="2">
        <v>-0.0401763916015625</v>
      </c>
      <c r="G29" s="2">
        <v>-0.04037952423095703</v>
      </c>
      <c r="H29" s="2">
        <v>-0.03077888488769531</v>
      </c>
      <c r="I29" s="2">
        <v>-0.03103733062744141</v>
      </c>
      <c r="J29" s="2">
        <v>-0.03757572174072266</v>
      </c>
      <c r="K29" s="2">
        <v>-0.04790782928466797</v>
      </c>
      <c r="L29" s="2">
        <v>-0.04699039459228516</v>
      </c>
      <c r="M29" s="2">
        <v>-0.05851936340332031</v>
      </c>
      <c r="N29" s="2">
        <v>0.06435775756835938</v>
      </c>
      <c r="O29" s="2">
        <v>0.1642370223999023</v>
      </c>
      <c r="P29" s="2">
        <v>-0.05883121490478516</v>
      </c>
      <c r="Q29" s="2">
        <v>-0.08819389343261719</v>
      </c>
      <c r="R29" s="2">
        <v>0.2622098922729492</v>
      </c>
      <c r="S29" s="2">
        <v>-0.07057094573974609</v>
      </c>
      <c r="T29" s="2">
        <v>-0.04335689544677734</v>
      </c>
      <c r="U29" s="2">
        <v>-0.0567474365234375</v>
      </c>
      <c r="V29" s="2">
        <v>0.06148815155029297</v>
      </c>
      <c r="W29" s="2">
        <v>0.07777786254882812</v>
      </c>
      <c r="X29" s="2">
        <v>0.1142826080322266</v>
      </c>
      <c r="Y29" s="2">
        <v>-0.04620075225830078</v>
      </c>
      <c r="Z29" s="2">
        <v>-0.03805637359619141</v>
      </c>
      <c r="AA29" s="2">
        <v>-0.03239250183105469</v>
      </c>
    </row>
    <row r="30" spans="1:27">
      <c r="A30">
        <v>39775</v>
      </c>
      <c r="B30" t="s">
        <v>27</v>
      </c>
      <c r="C30" t="s">
        <v>78</v>
      </c>
      <c r="D30" s="2">
        <v>-0.03722190856933594</v>
      </c>
      <c r="E30" s="2">
        <v>-0.03898048400878906</v>
      </c>
      <c r="F30" s="2">
        <v>-0.03599166870117188</v>
      </c>
      <c r="G30" s="2">
        <v>-0.03626823425292969</v>
      </c>
      <c r="H30" s="2">
        <v>-0.02671909332275391</v>
      </c>
      <c r="I30" s="2">
        <v>-0.02717113494873047</v>
      </c>
      <c r="J30" s="2">
        <v>-0.03365898132324219</v>
      </c>
      <c r="K30" s="2">
        <v>-0.04565238952636719</v>
      </c>
      <c r="L30" s="2">
        <v>-0.04441547393798828</v>
      </c>
      <c r="M30" s="2">
        <v>-0.05550956726074219</v>
      </c>
      <c r="N30" s="2">
        <v>0.06817531585693359</v>
      </c>
      <c r="O30" s="2">
        <v>0.1685829162597656</v>
      </c>
      <c r="P30" s="2">
        <v>-0.05452060699462891</v>
      </c>
      <c r="Q30" s="2">
        <v>-0.08454704284667969</v>
      </c>
      <c r="R30" s="2">
        <v>0.2650394439697266</v>
      </c>
      <c r="S30" s="2">
        <v>-0.06714439392089844</v>
      </c>
      <c r="T30" s="2">
        <v>-0.03787994384765625</v>
      </c>
      <c r="U30" s="2">
        <v>-0.05289840698242188</v>
      </c>
      <c r="V30" s="2">
        <v>0.06605625152587891</v>
      </c>
      <c r="W30" s="2">
        <v>0.08155918121337891</v>
      </c>
      <c r="X30" s="2">
        <v>0.1179876327514648</v>
      </c>
      <c r="Y30" s="2">
        <v>-0.04311084747314453</v>
      </c>
      <c r="Z30" s="2">
        <v>-0.03360652923583984</v>
      </c>
      <c r="AA30" s="2">
        <v>-0.02812099456787109</v>
      </c>
    </row>
    <row r="31" spans="1:27">
      <c r="A31">
        <v>39910</v>
      </c>
      <c r="B31" t="s">
        <v>28</v>
      </c>
      <c r="C31" t="s">
        <v>78</v>
      </c>
      <c r="D31" s="2">
        <v>-0.03826522827148438</v>
      </c>
      <c r="E31" s="2">
        <v>-0.04121780395507812</v>
      </c>
      <c r="F31" s="2">
        <v>-0.03825092315673828</v>
      </c>
      <c r="G31" s="2">
        <v>-0.03850746154785156</v>
      </c>
      <c r="H31" s="2">
        <v>-0.02898311614990234</v>
      </c>
      <c r="I31" s="2">
        <v>-0.02929782867431641</v>
      </c>
      <c r="J31" s="2">
        <v>-0.03581523895263672</v>
      </c>
      <c r="K31" s="2">
        <v>-0.04613304138183594</v>
      </c>
      <c r="L31" s="2">
        <v>-0.04507160186767578</v>
      </c>
      <c r="M31" s="2">
        <v>-0.05616474151611328</v>
      </c>
      <c r="N31" s="2">
        <v>0.06705760955810547</v>
      </c>
      <c r="O31" s="2">
        <v>0.1671152114868164</v>
      </c>
      <c r="P31" s="2">
        <v>-0.05577564239501953</v>
      </c>
      <c r="Q31" s="2">
        <v>-0.08524990081787109</v>
      </c>
      <c r="R31" s="2">
        <v>0.2648210525512695</v>
      </c>
      <c r="S31" s="2">
        <v>-0.06777286529541016</v>
      </c>
      <c r="T31" s="2">
        <v>-0.04043674468994141</v>
      </c>
      <c r="U31" s="2">
        <v>-0.05407238006591797</v>
      </c>
      <c r="V31" s="2">
        <v>0.06428623199462891</v>
      </c>
      <c r="W31" s="2">
        <v>0.08043098449707031</v>
      </c>
      <c r="X31" s="2">
        <v>0.1168832778930664</v>
      </c>
      <c r="Y31" s="2">
        <v>-0.0437774658203125</v>
      </c>
      <c r="Z31" s="2">
        <v>-0.03552055358886719</v>
      </c>
      <c r="AA31" s="2">
        <v>-0.03014373779296875</v>
      </c>
    </row>
    <row r="32" spans="1:27">
      <c r="A32">
        <v>39785</v>
      </c>
      <c r="B32" t="s">
        <v>29</v>
      </c>
      <c r="C32" t="s">
        <v>78</v>
      </c>
      <c r="D32" s="2">
        <v>-0.2404947280883789</v>
      </c>
      <c r="E32" s="2">
        <v>-0.2089204788208008</v>
      </c>
      <c r="F32" s="2">
        <v>-0.2000837326049805</v>
      </c>
      <c r="G32" s="2">
        <v>-0.1921577453613281</v>
      </c>
      <c r="H32" s="2">
        <v>-0.1793336868286133</v>
      </c>
      <c r="I32" s="2">
        <v>-0.1742401123046875</v>
      </c>
      <c r="J32" s="2">
        <v>-0.1933040618896484</v>
      </c>
      <c r="K32" s="2">
        <v>-0.2333688735961914</v>
      </c>
      <c r="L32" s="2">
        <v>-0.2174644470214844</v>
      </c>
      <c r="M32" s="2">
        <v>-0.2225580215454102</v>
      </c>
      <c r="N32" s="2">
        <v>-0.06733512878417969</v>
      </c>
      <c r="O32" s="2">
        <v>0.02006149291992188</v>
      </c>
      <c r="P32" s="2">
        <v>-0.1347246170043945</v>
      </c>
      <c r="Q32" s="2">
        <v>-0.2263755798339844</v>
      </c>
      <c r="R32" s="2">
        <v>0.08651924133300781</v>
      </c>
      <c r="S32" s="2">
        <v>-0.2170515060424805</v>
      </c>
      <c r="T32" s="2">
        <v>-0.1302938461303711</v>
      </c>
      <c r="U32" s="2">
        <v>-0.177424430847168</v>
      </c>
      <c r="V32" s="2">
        <v>-0.1122817993164062</v>
      </c>
      <c r="W32" s="2">
        <v>-0.1139192581176758</v>
      </c>
      <c r="X32" s="2">
        <v>-0.0837554931640625</v>
      </c>
      <c r="Y32" s="2">
        <v>-0.2520732879638672</v>
      </c>
      <c r="Z32" s="2">
        <v>-0.2291231155395508</v>
      </c>
      <c r="AA32" s="2">
        <v>-0.1962146759033203</v>
      </c>
    </row>
    <row r="33" spans="1:27">
      <c r="A33">
        <v>39795</v>
      </c>
      <c r="B33" t="s">
        <v>30</v>
      </c>
      <c r="C33" t="s">
        <v>78</v>
      </c>
      <c r="D33" s="2">
        <v>-0.07093334197998047</v>
      </c>
      <c r="E33" s="2">
        <v>-0.06779003143310547</v>
      </c>
      <c r="F33" s="2">
        <v>-0.06549644470214844</v>
      </c>
      <c r="G33" s="2">
        <v>-0.06299018859863281</v>
      </c>
      <c r="H33" s="2">
        <v>-0.0584869384765625</v>
      </c>
      <c r="I33" s="2">
        <v>-0.05807971954345703</v>
      </c>
      <c r="J33" s="2">
        <v>-0.06158161163330078</v>
      </c>
      <c r="K33" s="2">
        <v>-0.06047439575195312</v>
      </c>
      <c r="L33" s="2">
        <v>-0.05601310729980469</v>
      </c>
      <c r="M33" s="2">
        <v>-0.06015682220458984</v>
      </c>
      <c r="N33" s="2">
        <v>0.08792304992675781</v>
      </c>
      <c r="O33" s="2">
        <v>0.1937932968139648</v>
      </c>
      <c r="P33" s="2">
        <v>-0.02886867523193359</v>
      </c>
      <c r="Q33" s="2">
        <v>-0.06826591491699219</v>
      </c>
      <c r="R33" s="2">
        <v>0.269566535949707</v>
      </c>
      <c r="S33" s="2">
        <v>-0.05483245849609375</v>
      </c>
      <c r="T33" s="2">
        <v>-0.04499626159667969</v>
      </c>
      <c r="U33" s="2">
        <v>-0.06129074096679688</v>
      </c>
      <c r="V33" s="2">
        <v>0.05291652679443359</v>
      </c>
      <c r="W33" s="2">
        <v>0.06769657135009766</v>
      </c>
      <c r="X33" s="2">
        <v>0.09761905670166016</v>
      </c>
      <c r="Y33" s="2">
        <v>-0.06993675231933594</v>
      </c>
      <c r="Z33" s="2">
        <v>-0.05945491790771484</v>
      </c>
      <c r="AA33" s="2">
        <v>-0.05206966400146484</v>
      </c>
    </row>
    <row r="34" spans="1:27">
      <c r="A34">
        <v>29795</v>
      </c>
      <c r="B34" t="s">
        <v>31</v>
      </c>
      <c r="C34" t="s">
        <v>78</v>
      </c>
      <c r="D34" s="2">
        <v>-0.1352291107177734</v>
      </c>
      <c r="E34" s="2">
        <v>-0.1212673187255859</v>
      </c>
      <c r="F34" s="2">
        <v>-0.1159381866455078</v>
      </c>
      <c r="G34" s="2">
        <v>-0.1124029159545898</v>
      </c>
      <c r="H34" s="2">
        <v>-0.1024961471557617</v>
      </c>
      <c r="I34" s="2">
        <v>-0.1011762619018555</v>
      </c>
      <c r="J34" s="2">
        <v>-0.1107025146484375</v>
      </c>
      <c r="K34" s="2">
        <v>-0.1222753524780273</v>
      </c>
      <c r="L34" s="2">
        <v>-0.116124153137207</v>
      </c>
      <c r="M34" s="2">
        <v>-0.1221551895141602</v>
      </c>
      <c r="N34" s="2">
        <v>0.011810302734375</v>
      </c>
      <c r="O34" s="2">
        <v>0.1117773056030273</v>
      </c>
      <c r="P34" s="2">
        <v>-0.09423732757568359</v>
      </c>
      <c r="Q34" s="2">
        <v>-0.1317434310913086</v>
      </c>
      <c r="R34" s="2">
        <v>0.1961088180541992</v>
      </c>
      <c r="S34" s="2">
        <v>-0.1192436218261719</v>
      </c>
      <c r="T34" s="2">
        <v>-0.08550453186035156</v>
      </c>
      <c r="U34" s="2">
        <v>-0.1134166717529297</v>
      </c>
      <c r="V34" s="2">
        <v>-0.01885700225830078</v>
      </c>
      <c r="W34" s="2">
        <v>-0.008106231689453125</v>
      </c>
      <c r="X34" s="2">
        <v>0.02400779724121094</v>
      </c>
      <c r="Y34" s="2">
        <v>-0.1325340270996094</v>
      </c>
      <c r="Z34" s="2">
        <v>-0.1242132186889648</v>
      </c>
      <c r="AA34" s="2">
        <v>-0.109776496887207</v>
      </c>
    </row>
    <row r="35" spans="1:27">
      <c r="A35">
        <v>39800</v>
      </c>
      <c r="B35" t="s">
        <v>32</v>
      </c>
      <c r="C35" t="s">
        <v>78</v>
      </c>
      <c r="D35" s="2">
        <v>-0.1665134429931641</v>
      </c>
      <c r="E35" s="2">
        <v>-0.1471338272094727</v>
      </c>
      <c r="F35" s="2">
        <v>-0.1409082412719727</v>
      </c>
      <c r="G35" s="2">
        <v>-0.1361751556396484</v>
      </c>
      <c r="H35" s="2">
        <v>-0.1254997253417969</v>
      </c>
      <c r="I35" s="2">
        <v>-0.1232776641845703</v>
      </c>
      <c r="J35" s="2">
        <v>-0.1350107192993164</v>
      </c>
      <c r="K35" s="2">
        <v>-0.15191650390625</v>
      </c>
      <c r="L35" s="2">
        <v>-0.143275260925293</v>
      </c>
      <c r="M35" s="2">
        <v>-0.1488237380981445</v>
      </c>
      <c r="N35" s="2">
        <v>-0.01053047180175781</v>
      </c>
      <c r="O35" s="2">
        <v>0.08567905426025391</v>
      </c>
      <c r="P35" s="2">
        <v>-0.1083841323852539</v>
      </c>
      <c r="Q35" s="2">
        <v>-0.1528024673461914</v>
      </c>
      <c r="R35" s="2">
        <v>0.1703548431396484</v>
      </c>
      <c r="S35" s="2">
        <v>-0.1444034576416016</v>
      </c>
      <c r="T35" s="2">
        <v>-0.09967803955078125</v>
      </c>
      <c r="U35" s="2">
        <v>-0.1322622299194336</v>
      </c>
      <c r="V35" s="2">
        <v>-0.04804801940917969</v>
      </c>
      <c r="W35" s="2">
        <v>-0.03957080841064453</v>
      </c>
      <c r="X35" s="2">
        <v>-0.008533477783203125</v>
      </c>
      <c r="Y35" s="2">
        <v>-0.1656570434570312</v>
      </c>
      <c r="Z35" s="2">
        <v>-0.1550531387329102</v>
      </c>
      <c r="AA35" s="2">
        <v>-0.1357927322387695</v>
      </c>
    </row>
    <row r="36" spans="1:27">
      <c r="A36">
        <v>39805</v>
      </c>
      <c r="B36" t="s">
        <v>33</v>
      </c>
      <c r="C36" t="s">
        <v>78</v>
      </c>
      <c r="D36" s="2">
        <v>-0.2592840194702148</v>
      </c>
      <c r="E36" s="2">
        <v>-0.2265396118164062</v>
      </c>
      <c r="F36" s="2">
        <v>-0.2208728790283203</v>
      </c>
      <c r="G36" s="2">
        <v>-0.2105493545532227</v>
      </c>
      <c r="H36" s="2">
        <v>-0.2003002166748047</v>
      </c>
      <c r="I36" s="2">
        <v>-0.1996116638183594</v>
      </c>
      <c r="J36" s="2">
        <v>-0.2078886032104492</v>
      </c>
      <c r="K36" s="2">
        <v>-0.2188520431518555</v>
      </c>
      <c r="L36" s="2">
        <v>-0.2133665084838867</v>
      </c>
      <c r="M36" s="2">
        <v>-0.2322778701782227</v>
      </c>
      <c r="N36" s="2">
        <v>-0.04558849334716797</v>
      </c>
      <c r="O36" s="2">
        <v>0.0835723876953125</v>
      </c>
      <c r="P36" s="2">
        <v>-0.1586456298828125</v>
      </c>
      <c r="Q36" s="2">
        <v>-0.2266569137573242</v>
      </c>
      <c r="R36" s="2">
        <v>0.1069087982177734</v>
      </c>
      <c r="S36" s="2">
        <v>-0.1767129898071289</v>
      </c>
      <c r="T36" s="2">
        <v>-0.1656780242919922</v>
      </c>
      <c r="U36" s="2">
        <v>-0.199671745300293</v>
      </c>
      <c r="V36" s="2">
        <v>-0.1166906356811523</v>
      </c>
      <c r="W36" s="2">
        <v>-0.112858772277832</v>
      </c>
      <c r="X36" s="2">
        <v>-0.09328079223632812</v>
      </c>
      <c r="Y36" s="2">
        <v>-0.25994873046875</v>
      </c>
      <c r="Z36" s="2">
        <v>-0.2383260726928711</v>
      </c>
      <c r="AA36" s="2">
        <v>-0.2149181365966797</v>
      </c>
    </row>
    <row r="37" spans="1:27">
      <c r="A37">
        <v>39810</v>
      </c>
      <c r="B37" t="s">
        <v>34</v>
      </c>
      <c r="C37" t="s">
        <v>78</v>
      </c>
      <c r="D37" s="2">
        <v>-0.261540412902832</v>
      </c>
      <c r="E37" s="2">
        <v>-0.2288131713867188</v>
      </c>
      <c r="F37" s="2">
        <v>-0.2193012237548828</v>
      </c>
      <c r="G37" s="2">
        <v>-0.2105607986450195</v>
      </c>
      <c r="H37" s="2">
        <v>-0.1972923278808594</v>
      </c>
      <c r="I37" s="2">
        <v>-0.1949663162231445</v>
      </c>
      <c r="J37" s="2">
        <v>-0.2102251052856445</v>
      </c>
      <c r="K37" s="2">
        <v>-0.2382078170776367</v>
      </c>
      <c r="L37" s="2">
        <v>-0.2305068969726562</v>
      </c>
      <c r="M37" s="2">
        <v>-0.2449312210083008</v>
      </c>
      <c r="N37" s="2">
        <v>-0.1049232482910156</v>
      </c>
      <c r="O37" s="2">
        <v>0.003863334655761719</v>
      </c>
      <c r="P37" s="2">
        <v>-0.2043247222900391</v>
      </c>
      <c r="Q37" s="2">
        <v>-0.2498874664306641</v>
      </c>
      <c r="R37" s="2">
        <v>0.07570362091064453</v>
      </c>
      <c r="S37" s="2">
        <v>-0.2243795394897461</v>
      </c>
      <c r="T37" s="2">
        <v>-0.1621990203857422</v>
      </c>
      <c r="U37" s="2">
        <v>-0.223907470703125</v>
      </c>
      <c r="V37" s="2">
        <v>-0.1509370803833008</v>
      </c>
      <c r="W37" s="2">
        <v>-0.1430244445800781</v>
      </c>
      <c r="X37" s="2">
        <v>-0.1171188354492188</v>
      </c>
      <c r="Y37" s="2">
        <v>-0.267848014831543</v>
      </c>
      <c r="Z37" s="2">
        <v>-0.2511148452758789</v>
      </c>
      <c r="AA37" s="2">
        <v>-0.2222375869750977</v>
      </c>
    </row>
    <row r="38" spans="1:27">
      <c r="A38">
        <v>39815</v>
      </c>
      <c r="B38" t="s">
        <v>35</v>
      </c>
      <c r="C38" t="s">
        <v>78</v>
      </c>
      <c r="D38" s="2">
        <v>-0.01195240020751953</v>
      </c>
      <c r="E38" s="2">
        <v>-0.01481246948242188</v>
      </c>
      <c r="F38" s="2">
        <v>-0.01385688781738281</v>
      </c>
      <c r="G38" s="2">
        <v>-0.01363849639892578</v>
      </c>
      <c r="H38" s="2">
        <v>-0.0083465576171875</v>
      </c>
      <c r="I38" s="2">
        <v>-0.008424758911132812</v>
      </c>
      <c r="J38" s="2">
        <v>-0.01214218139648438</v>
      </c>
      <c r="K38" s="2">
        <v>-0.01209926605224609</v>
      </c>
      <c r="L38" s="2">
        <v>-0.006459236145019531</v>
      </c>
      <c r="M38" s="2">
        <v>-0.008137702941894531</v>
      </c>
      <c r="N38" s="2">
        <v>0.1288690567016602</v>
      </c>
      <c r="O38" s="2">
        <v>0.2320795059204102</v>
      </c>
      <c r="P38" s="2">
        <v>0.01575851440429688</v>
      </c>
      <c r="Q38" s="2">
        <v>-0.01966476440429688</v>
      </c>
      <c r="R38" s="2">
        <v>0.3192949295043945</v>
      </c>
      <c r="S38" s="2">
        <v>-0.01047801971435547</v>
      </c>
      <c r="T38" s="2">
        <v>0.01026821136474609</v>
      </c>
      <c r="U38" s="2">
        <v>-0.0078887939453125</v>
      </c>
      <c r="V38" s="2">
        <v>0.1081399917602539</v>
      </c>
      <c r="W38" s="2">
        <v>0.1228303909301758</v>
      </c>
      <c r="X38" s="2">
        <v>0.1552600860595703</v>
      </c>
      <c r="Y38" s="2">
        <v>-0.01058578491210938</v>
      </c>
      <c r="Z38" s="2">
        <v>-0.002697944641113281</v>
      </c>
      <c r="AA38" s="2">
        <v>0.0008172988891601562</v>
      </c>
    </row>
    <row r="39" spans="1:27">
      <c r="A39">
        <v>29820</v>
      </c>
      <c r="B39" t="s">
        <v>36</v>
      </c>
      <c r="C39" t="s">
        <v>78</v>
      </c>
      <c r="D39" s="2">
        <v>-0.1696376800537109</v>
      </c>
      <c r="E39" s="2">
        <v>-0.1175012588500977</v>
      </c>
      <c r="F39" s="2">
        <v>-0.09937572479248047</v>
      </c>
      <c r="G39" s="2">
        <v>-0.09866809844970703</v>
      </c>
      <c r="H39" s="2">
        <v>-0.07549953460693359</v>
      </c>
      <c r="I39" s="2">
        <v>-0.06999015808105469</v>
      </c>
      <c r="J39" s="2">
        <v>-0.09398746490478516</v>
      </c>
      <c r="K39" s="2">
        <v>-0.1030178070068359</v>
      </c>
      <c r="L39" s="2">
        <v>-0.09242725372314453</v>
      </c>
      <c r="M39" s="2">
        <v>-0.0661773681640625</v>
      </c>
      <c r="N39" s="2">
        <v>-0.05249786376953125</v>
      </c>
      <c r="O39" s="2">
        <v>0.03023338317871094</v>
      </c>
      <c r="P39" s="2">
        <v>-0.08326435089111328</v>
      </c>
      <c r="Q39" s="2">
        <v>-0.08977031707763672</v>
      </c>
      <c r="R39" s="2">
        <v>0.06250381469726562</v>
      </c>
      <c r="S39" s="2">
        <v>-0.1279964447021484</v>
      </c>
      <c r="T39" s="2">
        <v>-0.1244831085205078</v>
      </c>
      <c r="U39" s="2">
        <v>-0.1185016632080078</v>
      </c>
      <c r="V39" s="2">
        <v>-0.07360076904296875</v>
      </c>
      <c r="W39" s="2">
        <v>-0.07178497314453125</v>
      </c>
      <c r="X39" s="2">
        <v>-0.05642986297607422</v>
      </c>
      <c r="Y39" s="2">
        <v>-0.1364641189575195</v>
      </c>
      <c r="Z39" s="2">
        <v>-0.130126953125</v>
      </c>
      <c r="AA39" s="2">
        <v>-0.1096897125244141</v>
      </c>
    </row>
    <row r="40" spans="1:27">
      <c r="A40">
        <v>39825</v>
      </c>
      <c r="B40" t="s">
        <v>37</v>
      </c>
      <c r="C40" t="s">
        <v>78</v>
      </c>
      <c r="D40" s="2">
        <v>-0.3020839691162109</v>
      </c>
      <c r="E40" s="2">
        <v>-0.262054443359375</v>
      </c>
      <c r="F40" s="2">
        <v>-0.2514076232910156</v>
      </c>
      <c r="G40" s="2">
        <v>-0.2400112152099609</v>
      </c>
      <c r="H40" s="2">
        <v>-0.2241191864013672</v>
      </c>
      <c r="I40" s="2">
        <v>-0.2228832244873047</v>
      </c>
      <c r="J40" s="2">
        <v>-0.2395162582397461</v>
      </c>
      <c r="K40" s="2">
        <v>-0.2747125625610352</v>
      </c>
      <c r="L40" s="2">
        <v>-0.2712545394897461</v>
      </c>
      <c r="M40" s="2">
        <v>-0.2874078750610352</v>
      </c>
      <c r="N40" s="2">
        <v>-0.1575222015380859</v>
      </c>
      <c r="O40" s="2">
        <v>-0.04970932006835938</v>
      </c>
      <c r="P40" s="2">
        <v>-0.2474603652954102</v>
      </c>
      <c r="Q40" s="2">
        <v>-0.3028631210327148</v>
      </c>
      <c r="R40" s="2">
        <v>0.02821636199951172</v>
      </c>
      <c r="S40" s="2">
        <v>-0.2693853378295898</v>
      </c>
      <c r="T40" s="2">
        <v>-0.2012357711791992</v>
      </c>
      <c r="U40" s="2">
        <v>-0.2685155868530273</v>
      </c>
      <c r="V40" s="2">
        <v>-0.1982574462890625</v>
      </c>
      <c r="W40" s="2">
        <v>-0.1931819915771484</v>
      </c>
      <c r="X40" s="2">
        <v>-0.1677961349487305</v>
      </c>
      <c r="Y40" s="2">
        <v>-0.3185653686523438</v>
      </c>
      <c r="Z40" s="2">
        <v>-0.2941179275512695</v>
      </c>
      <c r="AA40" s="2">
        <v>-0.2586040496826172</v>
      </c>
    </row>
    <row r="41" spans="1:27">
      <c r="A41">
        <v>39831</v>
      </c>
      <c r="B41" t="s">
        <v>38</v>
      </c>
      <c r="C41" t="s">
        <v>78</v>
      </c>
      <c r="D41" s="2">
        <v>-0.07394981384277344</v>
      </c>
      <c r="E41" s="2">
        <v>-0.07044887542724609</v>
      </c>
      <c r="F41" s="2">
        <v>-0.06807518005371094</v>
      </c>
      <c r="G41" s="2">
        <v>-0.06548023223876953</v>
      </c>
      <c r="H41" s="2">
        <v>-0.06088161468505859</v>
      </c>
      <c r="I41" s="2">
        <v>-0.06048870086669922</v>
      </c>
      <c r="J41" s="2">
        <v>-0.06403636932373047</v>
      </c>
      <c r="K41" s="2">
        <v>-0.06319236755371094</v>
      </c>
      <c r="L41" s="2">
        <v>-0.0587921142578125</v>
      </c>
      <c r="M41" s="2">
        <v>-0.06319999694824219</v>
      </c>
      <c r="N41" s="2">
        <v>0.08493709564208984</v>
      </c>
      <c r="O41" s="2">
        <v>0.1909160614013672</v>
      </c>
      <c r="P41" s="2">
        <v>-0.03200435638427734</v>
      </c>
      <c r="Q41" s="2">
        <v>-0.07158756256103516</v>
      </c>
      <c r="R41" s="2">
        <v>0.266387939453125</v>
      </c>
      <c r="S41" s="2">
        <v>-0.057891845703125</v>
      </c>
      <c r="T41" s="2">
        <v>-0.04802513122558594</v>
      </c>
      <c r="U41" s="2">
        <v>-0.06432723999023438</v>
      </c>
      <c r="V41" s="2">
        <v>0.04987621307373047</v>
      </c>
      <c r="W41" s="2">
        <v>0.06467342376708984</v>
      </c>
      <c r="X41" s="2">
        <v>0.09459114074707031</v>
      </c>
      <c r="Y41" s="2">
        <v>-0.07299709320068359</v>
      </c>
      <c r="Z41" s="2">
        <v>-0.06242656707763672</v>
      </c>
      <c r="AA41" s="2">
        <v>-0.05480194091796875</v>
      </c>
    </row>
    <row r="42" spans="1:27">
      <c r="A42">
        <v>29715</v>
      </c>
      <c r="B42" t="s">
        <v>39</v>
      </c>
      <c r="C42" t="s">
        <v>78</v>
      </c>
      <c r="D42" s="2">
        <v>-0.1414937973022461</v>
      </c>
      <c r="E42" s="2">
        <v>-0.1266622543334961</v>
      </c>
      <c r="F42" s="2">
        <v>-0.1211261749267578</v>
      </c>
      <c r="G42" s="2">
        <v>-0.1174545288085938</v>
      </c>
      <c r="H42" s="2">
        <v>-0.107295036315918</v>
      </c>
      <c r="I42" s="2">
        <v>-0.1058549880981445</v>
      </c>
      <c r="J42" s="2">
        <v>-0.1156606674194336</v>
      </c>
      <c r="K42" s="2">
        <v>-0.1279106140136719</v>
      </c>
      <c r="L42" s="2">
        <v>-0.1217746734619141</v>
      </c>
      <c r="M42" s="2">
        <v>-0.1279773712158203</v>
      </c>
      <c r="N42" s="2">
        <v>0.006196022033691406</v>
      </c>
      <c r="O42" s="2">
        <v>0.1056156158447266</v>
      </c>
      <c r="P42" s="2">
        <v>-0.09977054595947266</v>
      </c>
      <c r="Q42" s="2">
        <v>-0.1375017166137695</v>
      </c>
      <c r="R42" s="2">
        <v>0.190272331237793</v>
      </c>
      <c r="S42" s="2">
        <v>-0.1248664855957031</v>
      </c>
      <c r="T42" s="2">
        <v>-0.09058094024658203</v>
      </c>
      <c r="U42" s="2">
        <v>-0.1184711456298828</v>
      </c>
      <c r="V42" s="2">
        <v>-0.02489948272705078</v>
      </c>
      <c r="W42" s="2">
        <v>-0.01449966430664062</v>
      </c>
      <c r="X42" s="2">
        <v>0.01863670349121094</v>
      </c>
      <c r="Y42" s="2">
        <v>-0.1375007629394531</v>
      </c>
      <c r="Z42" s="2">
        <v>-0.1303157806396484</v>
      </c>
      <c r="AA42" s="2">
        <v>-0.1150999069213867</v>
      </c>
    </row>
    <row r="43" spans="1:27">
      <c r="A43">
        <v>39840</v>
      </c>
      <c r="B43" t="s">
        <v>40</v>
      </c>
      <c r="C43" t="s">
        <v>78</v>
      </c>
      <c r="D43" s="2">
        <v>-0.03789710998535156</v>
      </c>
      <c r="E43" s="2">
        <v>-0.03862094879150391</v>
      </c>
      <c r="F43" s="2">
        <v>-0.03547382354736328</v>
      </c>
      <c r="G43" s="2">
        <v>-0.03569221496582031</v>
      </c>
      <c r="H43" s="2">
        <v>-0.02605533599853516</v>
      </c>
      <c r="I43" s="2">
        <v>-0.02643013000488281</v>
      </c>
      <c r="J43" s="2">
        <v>-0.03306484222412109</v>
      </c>
      <c r="K43" s="2">
        <v>-0.04550838470458984</v>
      </c>
      <c r="L43" s="2">
        <v>-0.04500961303710938</v>
      </c>
      <c r="M43" s="2">
        <v>-0.05675792694091797</v>
      </c>
      <c r="N43" s="2">
        <v>0.06686210632324219</v>
      </c>
      <c r="O43" s="2">
        <v>0.1672086715698242</v>
      </c>
      <c r="P43" s="2">
        <v>-0.05651283264160156</v>
      </c>
      <c r="Q43" s="2">
        <v>-0.08682060241699219</v>
      </c>
      <c r="R43" s="2">
        <v>0.2628059387207031</v>
      </c>
      <c r="S43" s="2">
        <v>-0.06938552856445312</v>
      </c>
      <c r="T43" s="2">
        <v>-0.03945827484130859</v>
      </c>
      <c r="U43" s="2">
        <v>-0.05492877960205078</v>
      </c>
      <c r="V43" s="2">
        <v>0.06429481506347656</v>
      </c>
      <c r="W43" s="2">
        <v>0.07956600189208984</v>
      </c>
      <c r="X43" s="2">
        <v>0.1161727905273438</v>
      </c>
      <c r="Y43" s="2">
        <v>-0.04485797882080078</v>
      </c>
      <c r="Z43" s="2">
        <v>-0.03390407562255859</v>
      </c>
      <c r="AA43" s="2">
        <v>-0.02809524536132812</v>
      </c>
    </row>
    <row r="44" spans="1:27">
      <c r="A44">
        <v>39845</v>
      </c>
      <c r="B44" t="s">
        <v>41</v>
      </c>
      <c r="C44" t="s">
        <v>78</v>
      </c>
      <c r="D44" s="2">
        <v>-0.1069068908691406</v>
      </c>
      <c r="E44" s="2">
        <v>-0.09873580932617188</v>
      </c>
      <c r="F44" s="2">
        <v>-0.09548568725585938</v>
      </c>
      <c r="G44" s="2">
        <v>-0.09171295166015625</v>
      </c>
      <c r="H44" s="2">
        <v>-0.08601474761962891</v>
      </c>
      <c r="I44" s="2">
        <v>-0.08556842803955078</v>
      </c>
      <c r="J44" s="2">
        <v>-0.09031486511230469</v>
      </c>
      <c r="K44" s="2">
        <v>-0.09198760986328125</v>
      </c>
      <c r="L44" s="2">
        <v>-0.08740901947021484</v>
      </c>
      <c r="M44" s="2">
        <v>-0.09485340118408203</v>
      </c>
      <c r="N44" s="2">
        <v>0.05784320831298828</v>
      </c>
      <c r="O44" s="2">
        <v>0.1680335998535156</v>
      </c>
      <c r="P44" s="2">
        <v>-0.05914592742919922</v>
      </c>
      <c r="Q44" s="2">
        <v>-0.1032085418701172</v>
      </c>
      <c r="R44" s="2">
        <v>0.2350311279296875</v>
      </c>
      <c r="S44" s="2">
        <v>-0.08395957946777344</v>
      </c>
      <c r="T44" s="2">
        <v>-0.07395076751708984</v>
      </c>
      <c r="U44" s="2">
        <v>-0.09193611145019531</v>
      </c>
      <c r="V44" s="2">
        <v>0.01834297180175781</v>
      </c>
      <c r="W44" s="2">
        <v>0.03153514862060547</v>
      </c>
      <c r="X44" s="2">
        <v>0.06069374084472656</v>
      </c>
      <c r="Y44" s="2">
        <v>-0.1070423126220703</v>
      </c>
      <c r="Z44" s="2">
        <v>-0.09438228607177734</v>
      </c>
      <c r="AA44" s="2">
        <v>-0.08355331420898438</v>
      </c>
    </row>
    <row r="45" spans="1:27">
      <c r="A45">
        <v>29845</v>
      </c>
      <c r="B45" t="s">
        <v>42</v>
      </c>
      <c r="C45" t="s">
        <v>78</v>
      </c>
      <c r="D45" s="2">
        <v>-0.03437995910644531</v>
      </c>
      <c r="E45" s="2">
        <v>-0.03582286834716797</v>
      </c>
      <c r="F45" s="2">
        <v>-0.03423213958740234</v>
      </c>
      <c r="G45" s="2">
        <v>-0.03324317932128906</v>
      </c>
      <c r="H45" s="2">
        <v>-0.02848243713378906</v>
      </c>
      <c r="I45" s="2">
        <v>-0.02798557281494141</v>
      </c>
      <c r="J45" s="2">
        <v>-0.03165054321289062</v>
      </c>
      <c r="K45" s="2">
        <v>-0.03078842163085938</v>
      </c>
      <c r="L45" s="2">
        <v>-0.02634334564208984</v>
      </c>
      <c r="M45" s="2">
        <v>-0.02823066711425781</v>
      </c>
      <c r="N45" s="2">
        <v>0.1108474731445312</v>
      </c>
      <c r="O45" s="2">
        <v>0.2117271423339844</v>
      </c>
      <c r="P45" s="2">
        <v>-0.0042266845703125</v>
      </c>
      <c r="Q45" s="2">
        <v>-0.03748416900634766</v>
      </c>
      <c r="R45" s="2">
        <v>0.2999248504638672</v>
      </c>
      <c r="S45" s="2">
        <v>-0.02921295166015625</v>
      </c>
      <c r="T45" s="2">
        <v>-0.01276111602783203</v>
      </c>
      <c r="U45" s="2">
        <v>-0.03008174896240234</v>
      </c>
      <c r="V45" s="2">
        <v>0.08455944061279297</v>
      </c>
      <c r="W45" s="2">
        <v>0.09989547729492188</v>
      </c>
      <c r="X45" s="2">
        <v>0.131378173828125</v>
      </c>
      <c r="Y45" s="2">
        <v>-0.03391361236572266</v>
      </c>
      <c r="Z45" s="2">
        <v>-0.02534580230712891</v>
      </c>
      <c r="AA45" s="2">
        <v>-0.02092266082763672</v>
      </c>
    </row>
    <row r="46" spans="1:27">
      <c r="A46">
        <v>39850</v>
      </c>
      <c r="B46" t="s">
        <v>43</v>
      </c>
      <c r="C46" t="s">
        <v>78</v>
      </c>
      <c r="D46" s="2">
        <v>2.574920654296875E-05</v>
      </c>
      <c r="E46" s="2">
        <v>-0.004680633544921875</v>
      </c>
      <c r="F46" s="2">
        <v>-0.004138946533203125</v>
      </c>
      <c r="G46" s="2">
        <v>-0.004058837890625</v>
      </c>
      <c r="H46" s="2">
        <v>0.0001134872436523438</v>
      </c>
      <c r="I46" s="2">
        <v>0.000194549560546875</v>
      </c>
      <c r="J46" s="2">
        <v>-0.002680778503417969</v>
      </c>
      <c r="K46" s="2">
        <v>0.0002775192260742188</v>
      </c>
      <c r="L46" s="2">
        <v>0.006114959716796875</v>
      </c>
      <c r="M46" s="2">
        <v>0.006542205810546875</v>
      </c>
      <c r="N46" s="2">
        <v>0.1448421478271484</v>
      </c>
      <c r="O46" s="2">
        <v>0.2467823028564453</v>
      </c>
      <c r="P46" s="2">
        <v>0.03199100494384766</v>
      </c>
      <c r="Q46" s="2">
        <v>-0.002316474914550781</v>
      </c>
      <c r="R46" s="2">
        <v>0.3346233367919922</v>
      </c>
      <c r="S46" s="2">
        <v>0.004705429077148438</v>
      </c>
      <c r="T46" s="2">
        <v>0.02118492126464844</v>
      </c>
      <c r="U46" s="2">
        <v>0.00496673583984375</v>
      </c>
      <c r="V46" s="2">
        <v>0.1216745376586914</v>
      </c>
      <c r="W46" s="2">
        <v>0.1372308731079102</v>
      </c>
      <c r="X46" s="2">
        <v>0.1692981719970703</v>
      </c>
      <c r="Y46" s="2">
        <v>0.002872467041015625</v>
      </c>
      <c r="Z46" s="2">
        <v>0.009823799133300781</v>
      </c>
      <c r="AA46" s="2">
        <v>0.01181316375732422</v>
      </c>
    </row>
    <row r="47" spans="1:27">
      <c r="A47">
        <v>39855</v>
      </c>
      <c r="B47" t="s">
        <v>44</v>
      </c>
      <c r="C47" t="s">
        <v>78</v>
      </c>
      <c r="D47" s="2">
        <v>-0.07256507873535156</v>
      </c>
      <c r="E47" s="2">
        <v>-0.08693885803222656</v>
      </c>
      <c r="F47" s="2">
        <v>-0.08317279815673828</v>
      </c>
      <c r="G47" s="2">
        <v>-0.08408737182617188</v>
      </c>
      <c r="H47" s="2">
        <v>-0.07230091094970703</v>
      </c>
      <c r="I47" s="2">
        <v>-0.07064056396484375</v>
      </c>
      <c r="J47" s="2">
        <v>-0.07858371734619141</v>
      </c>
      <c r="K47" s="2">
        <v>-0.08057880401611328</v>
      </c>
      <c r="L47" s="2">
        <v>-0.07740306854248047</v>
      </c>
      <c r="M47" s="2">
        <v>-0.09042072296142578</v>
      </c>
      <c r="N47" s="2">
        <v>0.03210639953613281</v>
      </c>
      <c r="O47" s="2">
        <v>0.1300315856933594</v>
      </c>
      <c r="P47" s="2">
        <v>-0.09469413757324219</v>
      </c>
      <c r="Q47" s="2">
        <v>-0.1215524673461914</v>
      </c>
      <c r="R47" s="2">
        <v>0.2323617935180664</v>
      </c>
      <c r="S47" s="2">
        <v>-0.1008672714233398</v>
      </c>
      <c r="T47" s="2">
        <v>-0.07697391510009766</v>
      </c>
      <c r="U47" s="2">
        <v>-0.08605384826660156</v>
      </c>
      <c r="V47" s="2">
        <v>0.02358531951904297</v>
      </c>
      <c r="W47" s="2">
        <v>0.03699874877929688</v>
      </c>
      <c r="X47" s="2">
        <v>0.07214450836181641</v>
      </c>
      <c r="Y47" s="2">
        <v>-0.08404731750488281</v>
      </c>
      <c r="Z47" s="2">
        <v>-0.08524894714355469</v>
      </c>
      <c r="AA47" s="2">
        <v>-0.07649707794189453</v>
      </c>
    </row>
    <row r="48" spans="1:27">
      <c r="A48">
        <v>39860</v>
      </c>
      <c r="B48" t="s">
        <v>45</v>
      </c>
      <c r="C48" t="s">
        <v>78</v>
      </c>
      <c r="D48" s="2">
        <v>-0.2641420364379883</v>
      </c>
      <c r="E48" s="2">
        <v>-0.2278318405151367</v>
      </c>
      <c r="F48" s="2">
        <v>-0.2201194763183594</v>
      </c>
      <c r="G48" s="2">
        <v>-0.2123632431030273</v>
      </c>
      <c r="H48" s="2">
        <v>-0.1988563537597656</v>
      </c>
      <c r="I48" s="2">
        <v>-0.1964616775512695</v>
      </c>
      <c r="J48" s="2">
        <v>-0.2121295928955078</v>
      </c>
      <c r="K48" s="2">
        <v>-0.240997314453125</v>
      </c>
      <c r="L48" s="2">
        <v>-0.2283649444580078</v>
      </c>
      <c r="M48" s="2">
        <v>-0.2423543930053711</v>
      </c>
      <c r="N48" s="2">
        <v>-0.09214401245117188</v>
      </c>
      <c r="O48" s="2">
        <v>0.004716873168945312</v>
      </c>
      <c r="P48" s="2">
        <v>-0.192291259765625</v>
      </c>
      <c r="Q48" s="2">
        <v>-0.2250442504882812</v>
      </c>
      <c r="R48" s="2">
        <v>0.1020498275756836</v>
      </c>
      <c r="S48" s="2">
        <v>-0.2328739166259766</v>
      </c>
      <c r="T48" s="2">
        <v>-0.1602773666381836</v>
      </c>
      <c r="U48" s="2">
        <v>-0.2125310897827148</v>
      </c>
      <c r="V48" s="2">
        <v>-0.1573724746704102</v>
      </c>
      <c r="W48" s="2">
        <v>-0.1531810760498047</v>
      </c>
      <c r="X48" s="2">
        <v>-0.1284198760986328</v>
      </c>
      <c r="Y48" s="2">
        <v>-0.2826452255249023</v>
      </c>
      <c r="Z48" s="2">
        <v>-0.2606220245361328</v>
      </c>
      <c r="AA48" s="2">
        <v>-0.2263002395629883</v>
      </c>
    </row>
    <row r="49" spans="1:27">
      <c r="A49">
        <v>39865</v>
      </c>
      <c r="B49" t="s">
        <v>46</v>
      </c>
      <c r="C49" t="s">
        <v>78</v>
      </c>
      <c r="D49" s="2">
        <v>-0.03418445587158203</v>
      </c>
      <c r="E49" s="2">
        <v>-0.03496265411376953</v>
      </c>
      <c r="F49" s="2">
        <v>-0.03215408325195312</v>
      </c>
      <c r="G49" s="2">
        <v>-0.03255558013916016</v>
      </c>
      <c r="H49" s="2">
        <v>-0.02294349670410156</v>
      </c>
      <c r="I49" s="2">
        <v>-0.02375030517578125</v>
      </c>
      <c r="J49" s="2">
        <v>-0.03036785125732422</v>
      </c>
      <c r="K49" s="2">
        <v>-0.04476737976074219</v>
      </c>
      <c r="L49" s="2">
        <v>-0.04426479339599609</v>
      </c>
      <c r="M49" s="2">
        <v>-0.05575370788574219</v>
      </c>
      <c r="N49" s="2">
        <v>0.06964778900146484</v>
      </c>
      <c r="O49" s="2">
        <v>0.1714305877685547</v>
      </c>
      <c r="P49" s="2">
        <v>-0.05219268798828125</v>
      </c>
      <c r="Q49" s="2">
        <v>-0.0837249755859375</v>
      </c>
      <c r="R49" s="2">
        <v>0.2662887573242188</v>
      </c>
      <c r="S49" s="2">
        <v>-0.06622695922851562</v>
      </c>
      <c r="T49" s="2">
        <v>-0.03289985656738281</v>
      </c>
      <c r="U49" s="2">
        <v>-0.05005073547363281</v>
      </c>
      <c r="V49" s="2">
        <v>0.06930065155029297</v>
      </c>
      <c r="W49" s="2">
        <v>0.08383846282958984</v>
      </c>
      <c r="X49" s="2">
        <v>0.12042236328125</v>
      </c>
      <c r="Y49" s="2">
        <v>-0.04083538055419922</v>
      </c>
      <c r="Z49" s="2">
        <v>-0.03032875061035156</v>
      </c>
      <c r="AA49" s="2">
        <v>-0.02492523193359375</v>
      </c>
    </row>
    <row r="50" spans="1:27">
      <c r="A50">
        <v>39870</v>
      </c>
      <c r="B50" t="s">
        <v>47</v>
      </c>
      <c r="C50" t="s">
        <v>78</v>
      </c>
      <c r="D50" s="2">
        <v>-0.2531976699829102</v>
      </c>
      <c r="E50" s="2">
        <v>-0.2201938629150391</v>
      </c>
      <c r="F50" s="2">
        <v>-0.2100124359130859</v>
      </c>
      <c r="G50" s="2">
        <v>-0.2028093338012695</v>
      </c>
      <c r="H50" s="2">
        <v>-0.1885585784912109</v>
      </c>
      <c r="I50" s="2">
        <v>-0.1841068267822266</v>
      </c>
      <c r="J50" s="2">
        <v>-0.1999168395996094</v>
      </c>
      <c r="K50" s="2">
        <v>-0.2264413833618164</v>
      </c>
      <c r="L50" s="2">
        <v>-0.2233991622924805</v>
      </c>
      <c r="M50" s="2">
        <v>-0.2389945983886719</v>
      </c>
      <c r="N50" s="2">
        <v>-0.1044673919677734</v>
      </c>
      <c r="O50" s="2">
        <v>-0.01507663726806641</v>
      </c>
      <c r="P50" s="2">
        <v>-0.2091388702392578</v>
      </c>
      <c r="Q50" s="2">
        <v>-0.2531719207763672</v>
      </c>
      <c r="R50" s="2">
        <v>0.07665634155273438</v>
      </c>
      <c r="S50" s="2">
        <v>-0.2360439300537109</v>
      </c>
      <c r="T50" s="2">
        <v>-0.1879148483276367</v>
      </c>
      <c r="U50" s="2">
        <v>-0.2183771133422852</v>
      </c>
      <c r="V50" s="2">
        <v>-0.1356315612792969</v>
      </c>
      <c r="W50" s="2">
        <v>-0.1321811676025391</v>
      </c>
      <c r="X50" s="2">
        <v>-0.101862907409668</v>
      </c>
      <c r="Y50" s="2">
        <v>-0.2558002471923828</v>
      </c>
      <c r="Z50" s="2">
        <v>-0.2395973205566406</v>
      </c>
      <c r="AA50" s="2">
        <v>-0.2089910507202148</v>
      </c>
    </row>
    <row r="51" spans="1:27">
      <c r="A51">
        <v>39780</v>
      </c>
      <c r="B51" t="s">
        <v>48</v>
      </c>
      <c r="C51" t="s">
        <v>78</v>
      </c>
      <c r="D51" s="2">
        <v>-0.526768684387207</v>
      </c>
      <c r="E51" s="2">
        <v>-0.4544553756713867</v>
      </c>
      <c r="F51" s="2">
        <v>-0.4450998306274414</v>
      </c>
      <c r="G51" s="2">
        <v>-0.4226274490356445</v>
      </c>
      <c r="H51" s="2">
        <v>-0.3993196487426758</v>
      </c>
      <c r="I51" s="2">
        <v>-0.3990516662597656</v>
      </c>
      <c r="J51" s="2">
        <v>-0.418370246887207</v>
      </c>
      <c r="K51" s="2">
        <v>-0.4660663604736328</v>
      </c>
      <c r="L51" s="2">
        <v>-0.4607276916503906</v>
      </c>
      <c r="M51" s="2">
        <v>-0.5154428482055664</v>
      </c>
      <c r="N51" s="2">
        <v>-0.3316411972045898</v>
      </c>
      <c r="O51" s="2">
        <v>-0.2440862655639648</v>
      </c>
      <c r="P51" s="2">
        <v>-0.4316082000732422</v>
      </c>
      <c r="Q51" s="2">
        <v>-0.4837865829467773</v>
      </c>
      <c r="R51" s="2">
        <v>-0.1615962982177734</v>
      </c>
      <c r="S51" s="2">
        <v>-0.4148721694946289</v>
      </c>
      <c r="T51" s="2">
        <v>-0.4005203247070312</v>
      </c>
      <c r="U51" s="2">
        <v>-0.4404258728027344</v>
      </c>
      <c r="V51" s="2">
        <v>-0.3936557769775391</v>
      </c>
      <c r="W51" s="2">
        <v>-0.4044065475463867</v>
      </c>
      <c r="X51" s="2">
        <v>-0.3953046798706055</v>
      </c>
      <c r="Y51" s="2">
        <v>-0.5494604110717773</v>
      </c>
      <c r="Z51" s="2">
        <v>-0.5183963775634766</v>
      </c>
      <c r="AA51" s="2">
        <v>-0.459660530090332</v>
      </c>
    </row>
    <row r="52" spans="1:27">
      <c r="A52">
        <v>39875</v>
      </c>
      <c r="B52" t="s">
        <v>49</v>
      </c>
      <c r="C52" t="s">
        <v>78</v>
      </c>
      <c r="D52" s="2">
        <v>-0.03287124633789062</v>
      </c>
      <c r="E52" s="2">
        <v>-0.03709125518798828</v>
      </c>
      <c r="F52" s="2">
        <v>-0.03431987762451172</v>
      </c>
      <c r="G52" s="2">
        <v>-0.03474712371826172</v>
      </c>
      <c r="H52" s="2">
        <v>-0.02545833587646484</v>
      </c>
      <c r="I52" s="2">
        <v>-0.02582931518554688</v>
      </c>
      <c r="J52" s="2">
        <v>-0.03206443786621094</v>
      </c>
      <c r="K52" s="2">
        <v>-0.04091835021972656</v>
      </c>
      <c r="L52" s="2">
        <v>-0.03945350646972656</v>
      </c>
      <c r="M52" s="2">
        <v>-0.04935359954833984</v>
      </c>
      <c r="N52" s="2">
        <v>0.07452011108398438</v>
      </c>
      <c r="O52" s="2">
        <v>0.1747217178344727</v>
      </c>
      <c r="P52" s="2">
        <v>-0.04749679565429688</v>
      </c>
      <c r="Q52" s="2">
        <v>-0.07687568664550781</v>
      </c>
      <c r="R52" s="2">
        <v>0.272613525390625</v>
      </c>
      <c r="S52" s="2">
        <v>-0.05986213684082031</v>
      </c>
      <c r="T52" s="2">
        <v>-0.03367996215820312</v>
      </c>
      <c r="U52" s="2">
        <v>-0.04691410064697266</v>
      </c>
      <c r="V52" s="2">
        <v>0.07103252410888672</v>
      </c>
      <c r="W52" s="2">
        <v>0.08721065521240234</v>
      </c>
      <c r="X52" s="2">
        <v>0.12335205078125</v>
      </c>
      <c r="Y52" s="2">
        <v>-0.03732204437255859</v>
      </c>
      <c r="Z52" s="2">
        <v>-0.03003215789794922</v>
      </c>
      <c r="AA52" s="2">
        <v>-0.02538681030273438</v>
      </c>
    </row>
    <row r="53" spans="1:27">
      <c r="A53">
        <v>39885</v>
      </c>
      <c r="B53" t="s">
        <v>50</v>
      </c>
      <c r="C53" t="s">
        <v>78</v>
      </c>
      <c r="D53" s="2">
        <v>-0.08677101135253906</v>
      </c>
      <c r="E53" s="2">
        <v>-0.08167648315429688</v>
      </c>
      <c r="F53" s="2">
        <v>-0.07894611358642578</v>
      </c>
      <c r="G53" s="2">
        <v>-0.07601547241210938</v>
      </c>
      <c r="H53" s="2">
        <v>-0.07097911834716797</v>
      </c>
      <c r="I53" s="2">
        <v>-0.07070636749267578</v>
      </c>
      <c r="J53" s="2">
        <v>-0.07475948333740234</v>
      </c>
      <c r="K53" s="2">
        <v>-0.074859619140625</v>
      </c>
      <c r="L53" s="2">
        <v>-0.07034492492675781</v>
      </c>
      <c r="M53" s="2">
        <v>-0.07588672637939453</v>
      </c>
      <c r="N53" s="2">
        <v>0.07378387451171875</v>
      </c>
      <c r="O53" s="2">
        <v>0.1812114715576172</v>
      </c>
      <c r="P53" s="2">
        <v>-0.04313945770263672</v>
      </c>
      <c r="Q53" s="2">
        <v>-0.08442783355712891</v>
      </c>
      <c r="R53" s="2">
        <v>0.2540493011474609</v>
      </c>
      <c r="S53" s="2">
        <v>-0.068695068359375</v>
      </c>
      <c r="T53" s="2">
        <v>-0.05867290496826172</v>
      </c>
      <c r="U53" s="2">
        <v>-0.07553577423095703</v>
      </c>
      <c r="V53" s="2">
        <v>0.03740310668945312</v>
      </c>
      <c r="W53" s="2">
        <v>0.05158901214599609</v>
      </c>
      <c r="X53" s="2">
        <v>0.08138275146484375</v>
      </c>
      <c r="Y53" s="2">
        <v>-0.08617591857910156</v>
      </c>
      <c r="Z53" s="2">
        <v>-0.07490730285644531</v>
      </c>
      <c r="AA53" s="2">
        <v>-0.06618404388427734</v>
      </c>
    </row>
    <row r="54" spans="1:27">
      <c r="A54">
        <v>29935</v>
      </c>
      <c r="B54" t="s">
        <v>51</v>
      </c>
      <c r="C54" t="s">
        <v>78</v>
      </c>
      <c r="D54" s="2">
        <v>-0.03236770629882812</v>
      </c>
      <c r="E54" s="2">
        <v>-0.05246353149414062</v>
      </c>
      <c r="F54" s="2">
        <v>-0.05024623870849609</v>
      </c>
      <c r="G54" s="2">
        <v>-0.05352115631103516</v>
      </c>
      <c r="H54" s="2">
        <v>-0.04225063323974609</v>
      </c>
      <c r="I54" s="2">
        <v>-0.04145336151123047</v>
      </c>
      <c r="J54" s="2">
        <v>-0.04815387725830078</v>
      </c>
      <c r="K54" s="2">
        <v>-0.05026721954345703</v>
      </c>
      <c r="L54" s="2">
        <v>-0.0433502197265625</v>
      </c>
      <c r="M54" s="2">
        <v>-0.05044937133789062</v>
      </c>
      <c r="N54" s="2">
        <v>0.07533168792724609</v>
      </c>
      <c r="O54" s="2">
        <v>0.1758394241333008</v>
      </c>
      <c r="P54" s="2">
        <v>-0.04627227783203125</v>
      </c>
      <c r="Q54" s="2">
        <v>-0.07411289215087891</v>
      </c>
      <c r="R54" s="2">
        <v>0.2769145965576172</v>
      </c>
      <c r="S54" s="2">
        <v>-0.0559539794921875</v>
      </c>
      <c r="T54" s="2">
        <v>-0.03166961669921875</v>
      </c>
      <c r="U54" s="2">
        <v>-0.04357337951660156</v>
      </c>
      <c r="V54" s="2">
        <v>0.06637668609619141</v>
      </c>
      <c r="W54" s="2">
        <v>0.08138847351074219</v>
      </c>
      <c r="X54" s="2">
        <v>0.1162433624267578</v>
      </c>
      <c r="Y54" s="2">
        <v>-0.04241466522216797</v>
      </c>
      <c r="Z54" s="2">
        <v>-0.04639244079589844</v>
      </c>
      <c r="AA54" s="2">
        <v>-0.04052257537841797</v>
      </c>
    </row>
    <row r="55" spans="1:27">
      <c r="A55">
        <v>29925</v>
      </c>
      <c r="B55" t="s">
        <v>52</v>
      </c>
      <c r="C55" t="s">
        <v>78</v>
      </c>
      <c r="D55" s="2">
        <v>-0.02565860748291016</v>
      </c>
      <c r="E55" s="2">
        <v>-0.04467487335205078</v>
      </c>
      <c r="F55" s="2">
        <v>-0.04230690002441406</v>
      </c>
      <c r="G55" s="2">
        <v>-0.04431724548339844</v>
      </c>
      <c r="H55" s="2">
        <v>-0.03389549255371094</v>
      </c>
      <c r="I55" s="2">
        <v>-0.03347015380859375</v>
      </c>
      <c r="J55" s="2">
        <v>-0.03992271423339844</v>
      </c>
      <c r="K55" s="2">
        <v>-0.04248142242431641</v>
      </c>
      <c r="L55" s="2">
        <v>-0.03716278076171875</v>
      </c>
      <c r="M55" s="2">
        <v>-0.04469108581542969</v>
      </c>
      <c r="N55" s="2">
        <v>0.08201026916503906</v>
      </c>
      <c r="O55" s="2">
        <v>0.1823883056640625</v>
      </c>
      <c r="P55" s="2">
        <v>-0.03862285614013672</v>
      </c>
      <c r="Q55" s="2">
        <v>-0.06729221343994141</v>
      </c>
      <c r="R55" s="2">
        <v>0.281895637512207</v>
      </c>
      <c r="S55" s="2">
        <v>-0.04967403411865234</v>
      </c>
      <c r="T55" s="2">
        <v>-0.02590274810791016</v>
      </c>
      <c r="U55" s="2">
        <v>-0.03856372833251953</v>
      </c>
      <c r="V55" s="2">
        <v>0.07201480865478516</v>
      </c>
      <c r="W55" s="2">
        <v>0.08691501617431641</v>
      </c>
      <c r="X55" s="2">
        <v>0.1215391159057617</v>
      </c>
      <c r="Y55" s="2">
        <v>-0.03754711151123047</v>
      </c>
      <c r="Z55" s="2">
        <v>-0.03749561309814453</v>
      </c>
      <c r="AA55" s="2">
        <v>-0.03248310089111328</v>
      </c>
    </row>
    <row r="56" spans="1:27">
      <c r="A56">
        <v>39945</v>
      </c>
      <c r="B56" t="s">
        <v>53</v>
      </c>
      <c r="C56" t="s">
        <v>78</v>
      </c>
      <c r="D56" s="2">
        <v>-0.06236553192138672</v>
      </c>
      <c r="E56" s="2">
        <v>-0.07835102081298828</v>
      </c>
      <c r="F56" s="2">
        <v>-0.07490062713623047</v>
      </c>
      <c r="G56" s="2">
        <v>-0.07605648040771484</v>
      </c>
      <c r="H56" s="2">
        <v>-0.0645751953125</v>
      </c>
      <c r="I56" s="2">
        <v>-0.06315708160400391</v>
      </c>
      <c r="J56" s="2">
        <v>-0.07076835632324219</v>
      </c>
      <c r="K56" s="2">
        <v>-0.07240962982177734</v>
      </c>
      <c r="L56" s="2">
        <v>-0.06871795654296875</v>
      </c>
      <c r="M56" s="2">
        <v>-0.08050537109375</v>
      </c>
      <c r="N56" s="2">
        <v>0.04253482818603516</v>
      </c>
      <c r="O56" s="2">
        <v>0.1406879425048828</v>
      </c>
      <c r="P56" s="2">
        <v>-0.08343505859375</v>
      </c>
      <c r="Q56" s="2">
        <v>-0.1101713180541992</v>
      </c>
      <c r="R56" s="2">
        <v>0.2432289123535156</v>
      </c>
      <c r="S56" s="2">
        <v>-0.09002304077148438</v>
      </c>
      <c r="T56" s="2">
        <v>-0.06661510467529297</v>
      </c>
      <c r="U56" s="2">
        <v>-0.07581329345703125</v>
      </c>
      <c r="V56" s="2">
        <v>0.03398323059082031</v>
      </c>
      <c r="W56" s="2">
        <v>0.04774379730224609</v>
      </c>
      <c r="X56" s="2">
        <v>0.08296394348144531</v>
      </c>
      <c r="Y56" s="2">
        <v>-0.07365131378173828</v>
      </c>
      <c r="Z56" s="2">
        <v>-0.07532310485839844</v>
      </c>
      <c r="AA56" s="2">
        <v>-0.06757831573486328</v>
      </c>
    </row>
    <row r="57" spans="1:27">
      <c r="A57">
        <v>39890</v>
      </c>
      <c r="B57" t="s">
        <v>54</v>
      </c>
      <c r="C57" t="s">
        <v>78</v>
      </c>
      <c r="D57" s="2">
        <v>-0.5798549652099609</v>
      </c>
      <c r="E57" s="2">
        <v>-0.4989242553710938</v>
      </c>
      <c r="F57" s="2">
        <v>-0.4897966384887695</v>
      </c>
      <c r="G57" s="2">
        <v>-0.4653501510620117</v>
      </c>
      <c r="H57" s="2">
        <v>-0.4399442672729492</v>
      </c>
      <c r="I57" s="2">
        <v>-0.4390106201171875</v>
      </c>
      <c r="J57" s="2">
        <v>-0.4592742919921875</v>
      </c>
      <c r="K57" s="2">
        <v>-0.5088748931884766</v>
      </c>
      <c r="L57" s="2">
        <v>-0.5021867752075195</v>
      </c>
      <c r="M57" s="2">
        <v>-0.566685676574707</v>
      </c>
      <c r="N57" s="2">
        <v>-0.3499851226806641</v>
      </c>
      <c r="O57" s="2">
        <v>-0.2716903686523438</v>
      </c>
      <c r="P57" s="2">
        <v>-0.4561700820922852</v>
      </c>
      <c r="Q57" s="2">
        <v>-0.5173711776733398</v>
      </c>
      <c r="R57" s="2">
        <v>-0.1950769424438477</v>
      </c>
      <c r="S57" s="2">
        <v>-0.4263734817504883</v>
      </c>
      <c r="T57" s="2">
        <v>-0.4417400360107422</v>
      </c>
      <c r="U57" s="2">
        <v>-0.4707412719726562</v>
      </c>
      <c r="V57" s="2">
        <v>-0.4333209991455078</v>
      </c>
      <c r="W57" s="2">
        <v>-0.4498071670532227</v>
      </c>
      <c r="X57" s="2">
        <v>-0.4456100463867188</v>
      </c>
      <c r="Y57" s="2">
        <v>-0.6066780090332031</v>
      </c>
      <c r="Z57" s="2">
        <v>-0.5684270858764648</v>
      </c>
      <c r="AA57" s="2">
        <v>-0.5047492980957031</v>
      </c>
    </row>
    <row r="58" spans="1:27">
      <c r="A58">
        <v>39880</v>
      </c>
      <c r="B58" t="s">
        <v>55</v>
      </c>
      <c r="C58" t="s">
        <v>78</v>
      </c>
      <c r="D58" s="2">
        <v>-0.203028678894043</v>
      </c>
      <c r="E58" s="2">
        <v>-0.1789665222167969</v>
      </c>
      <c r="F58" s="2">
        <v>-0.1710424423217773</v>
      </c>
      <c r="G58" s="2">
        <v>-0.1655654907226562</v>
      </c>
      <c r="H58" s="2">
        <v>-0.152989387512207</v>
      </c>
      <c r="I58" s="2">
        <v>-0.1498804092407227</v>
      </c>
      <c r="J58" s="2">
        <v>-0.1632328033447266</v>
      </c>
      <c r="K58" s="2">
        <v>-0.1842203140258789</v>
      </c>
      <c r="L58" s="2">
        <v>-0.1771564483642578</v>
      </c>
      <c r="M58" s="2">
        <v>-0.1849870681762695</v>
      </c>
      <c r="N58" s="2">
        <v>-0.04672336578369141</v>
      </c>
      <c r="O58" s="2">
        <v>0.04593467712402344</v>
      </c>
      <c r="P58" s="2">
        <v>-0.1469564437866211</v>
      </c>
      <c r="Q58" s="2">
        <v>-0.1912403106689453</v>
      </c>
      <c r="R58" s="2">
        <v>0.1332616806030273</v>
      </c>
      <c r="S58" s="2">
        <v>-0.1795978546142578</v>
      </c>
      <c r="T58" s="2">
        <v>-0.1343345642089844</v>
      </c>
      <c r="U58" s="2">
        <v>-0.1649646759033203</v>
      </c>
      <c r="V58" s="2">
        <v>-0.08326339721679688</v>
      </c>
      <c r="W58" s="2">
        <v>-0.07596683502197266</v>
      </c>
      <c r="X58" s="2">
        <v>-0.04498291015625</v>
      </c>
      <c r="Y58" s="2">
        <v>-0.2011556625366211</v>
      </c>
      <c r="Z58" s="2">
        <v>-0.189427375793457</v>
      </c>
      <c r="AA58" s="2">
        <v>-0.166264533996582</v>
      </c>
    </row>
    <row r="59" spans="1:27">
      <c r="A59">
        <v>39891</v>
      </c>
      <c r="B59" t="s">
        <v>56</v>
      </c>
      <c r="C59" t="s">
        <v>78</v>
      </c>
      <c r="D59" s="2">
        <v>-0.003213882446289062</v>
      </c>
      <c r="E59" s="2">
        <v>-0.005301475524902344</v>
      </c>
      <c r="F59" s="2">
        <v>-0.003080368041992188</v>
      </c>
      <c r="G59" s="2">
        <v>-0.004711151123046875</v>
      </c>
      <c r="H59" s="2">
        <v>0.004240036010742188</v>
      </c>
      <c r="I59" s="2">
        <v>0.003658294677734375</v>
      </c>
      <c r="J59" s="2">
        <v>-0.001420021057128906</v>
      </c>
      <c r="K59" s="2">
        <v>-0.009516716003417969</v>
      </c>
      <c r="L59" s="2">
        <v>-0.006574630737304688</v>
      </c>
      <c r="M59" s="2">
        <v>-0.01407814025878906</v>
      </c>
      <c r="N59" s="2">
        <v>0.1147584915161133</v>
      </c>
      <c r="O59" s="2">
        <v>0.218684196472168</v>
      </c>
      <c r="P59" s="2">
        <v>-0.004244804382324219</v>
      </c>
      <c r="Q59" s="2">
        <v>-0.035675048828125</v>
      </c>
      <c r="R59" s="2">
        <v>0.3095798492431641</v>
      </c>
      <c r="S59" s="2">
        <v>-0.02287578582763672</v>
      </c>
      <c r="T59" s="2">
        <v>0.009746551513671875</v>
      </c>
      <c r="U59" s="2">
        <v>-0.01011753082275391</v>
      </c>
      <c r="V59" s="2">
        <v>0.1077871322631836</v>
      </c>
      <c r="W59" s="2">
        <v>0.1190681457519531</v>
      </c>
      <c r="X59" s="2">
        <v>0.1541891098022461</v>
      </c>
      <c r="Y59" s="2">
        <v>-0.008765220642089844</v>
      </c>
      <c r="Z59" s="2">
        <v>0.00145721435546875</v>
      </c>
      <c r="AA59" s="2">
        <v>0.004227638244628906</v>
      </c>
    </row>
    <row r="60" spans="1:27">
      <c r="A60">
        <v>29930</v>
      </c>
      <c r="B60" t="s">
        <v>57</v>
      </c>
      <c r="C60" t="s">
        <v>78</v>
      </c>
      <c r="D60" s="2">
        <v>-0.1416101455688477</v>
      </c>
      <c r="E60" s="2">
        <v>-0.1267623901367188</v>
      </c>
      <c r="F60" s="2">
        <v>-0.1212158203125</v>
      </c>
      <c r="G60" s="2">
        <v>-0.1175479888916016</v>
      </c>
      <c r="H60" s="2">
        <v>-0.1073837280273438</v>
      </c>
      <c r="I60" s="2">
        <v>-0.1059398651123047</v>
      </c>
      <c r="J60" s="2">
        <v>-0.1157512664794922</v>
      </c>
      <c r="K60" s="2">
        <v>-0.1280126571655273</v>
      </c>
      <c r="L60" s="2">
        <v>-0.1218776702880859</v>
      </c>
      <c r="M60" s="2">
        <v>-0.1280832290649414</v>
      </c>
      <c r="N60" s="2">
        <v>0.006093025207519531</v>
      </c>
      <c r="O60" s="2">
        <v>0.1055011749267578</v>
      </c>
      <c r="P60" s="2">
        <v>-0.09987163543701172</v>
      </c>
      <c r="Q60" s="2">
        <v>-0.1376056671142578</v>
      </c>
      <c r="R60" s="2">
        <v>0.1901655197143555</v>
      </c>
      <c r="S60" s="2">
        <v>-0.1249752044677734</v>
      </c>
      <c r="T60" s="2">
        <v>-0.09067821502685547</v>
      </c>
      <c r="U60" s="2">
        <v>-0.1185636520385742</v>
      </c>
      <c r="V60" s="2">
        <v>-0.02501296997070312</v>
      </c>
      <c r="W60" s="2">
        <v>-0.01462078094482422</v>
      </c>
      <c r="X60" s="2">
        <v>0.01851558685302734</v>
      </c>
      <c r="Y60" s="2">
        <v>-0.1376180648803711</v>
      </c>
      <c r="Z60" s="2">
        <v>-0.1304283142089844</v>
      </c>
      <c r="AA60" s="2">
        <v>-0.1151981353759766</v>
      </c>
    </row>
    <row r="61" spans="1:27">
      <c r="A61">
        <v>39715</v>
      </c>
      <c r="B61" t="s">
        <v>58</v>
      </c>
      <c r="C61" t="s">
        <v>78</v>
      </c>
      <c r="D61" s="2">
        <v>-0.1611194610595703</v>
      </c>
      <c r="E61" s="2">
        <v>-0.14312744140625</v>
      </c>
      <c r="F61" s="2">
        <v>-0.1366605758666992</v>
      </c>
      <c r="G61" s="2">
        <v>-0.132502555847168</v>
      </c>
      <c r="H61" s="2">
        <v>-0.1215000152587891</v>
      </c>
      <c r="I61" s="2">
        <v>-0.1195039749145508</v>
      </c>
      <c r="J61" s="2">
        <v>-0.1304302215576172</v>
      </c>
      <c r="K61" s="2">
        <v>-0.1442031860351562</v>
      </c>
      <c r="L61" s="2">
        <v>-0.1382455825805664</v>
      </c>
      <c r="M61" s="2">
        <v>-0.1439046859741211</v>
      </c>
      <c r="N61" s="2">
        <v>-0.009550094604492188</v>
      </c>
      <c r="O61" s="2">
        <v>0.08637714385986328</v>
      </c>
      <c r="P61" s="2">
        <v>-0.1148204803466797</v>
      </c>
      <c r="Q61" s="2">
        <v>-0.1525335311889648</v>
      </c>
      <c r="R61" s="2">
        <v>0.1732921600341797</v>
      </c>
      <c r="S61" s="2">
        <v>-0.1400251388549805</v>
      </c>
      <c r="T61" s="2">
        <v>-0.1059999465942383</v>
      </c>
      <c r="U61" s="2">
        <v>-0.1317110061645508</v>
      </c>
      <c r="V61" s="2">
        <v>-0.04277610778808594</v>
      </c>
      <c r="W61" s="2">
        <v>-0.03335189819335938</v>
      </c>
      <c r="X61" s="2">
        <v>-0.00066375732421875</v>
      </c>
      <c r="Y61" s="2">
        <v>-0.1555261611938477</v>
      </c>
      <c r="Z61" s="2">
        <v>-0.1483983993530273</v>
      </c>
      <c r="AA61" s="2">
        <v>-0.1303806304931641</v>
      </c>
    </row>
    <row r="62" spans="1:27">
      <c r="A62">
        <v>39930</v>
      </c>
      <c r="B62" t="s">
        <v>59</v>
      </c>
      <c r="C62" t="s">
        <v>78</v>
      </c>
      <c r="D62" s="2">
        <v>-0.08799266815185547</v>
      </c>
      <c r="E62" s="2">
        <v>-0.07259941101074219</v>
      </c>
      <c r="F62" s="2">
        <v>-0.06816005706787109</v>
      </c>
      <c r="G62" s="2">
        <v>-0.06557273864746094</v>
      </c>
      <c r="H62" s="2">
        <v>-0.05464267730712891</v>
      </c>
      <c r="I62" s="2">
        <v>-0.05413246154785156</v>
      </c>
      <c r="J62" s="2">
        <v>-0.06027507781982422</v>
      </c>
      <c r="K62" s="2">
        <v>-0.08200645446777344</v>
      </c>
      <c r="L62" s="2">
        <v>-0.08130073547363281</v>
      </c>
      <c r="M62" s="2">
        <v>-0.0984344482421875</v>
      </c>
      <c r="N62" s="2">
        <v>0.02485561370849609</v>
      </c>
      <c r="O62" s="2">
        <v>0.1286020278930664</v>
      </c>
      <c r="P62" s="2">
        <v>-0.08856773376464844</v>
      </c>
      <c r="Q62" s="2">
        <v>-0.1316995620727539</v>
      </c>
      <c r="R62" s="2">
        <v>0.2109003067016602</v>
      </c>
      <c r="S62" s="2">
        <v>-0.1204967498779297</v>
      </c>
      <c r="T62" s="2">
        <v>-0.07346534729003906</v>
      </c>
      <c r="U62" s="2">
        <v>-0.09581565856933594</v>
      </c>
      <c r="V62" s="2">
        <v>0.01860904693603516</v>
      </c>
      <c r="W62" s="2">
        <v>0.02077960968017578</v>
      </c>
      <c r="X62" s="2">
        <v>0.05563926696777344</v>
      </c>
      <c r="Y62" s="2">
        <v>-0.1023960113525391</v>
      </c>
      <c r="Z62" s="2">
        <v>-0.08312606811523438</v>
      </c>
      <c r="AA62" s="2">
        <v>-0.06562900543212891</v>
      </c>
    </row>
    <row r="63" spans="1:27">
      <c r="A63">
        <v>29905</v>
      </c>
      <c r="B63" t="s">
        <v>60</v>
      </c>
      <c r="C63" t="s">
        <v>78</v>
      </c>
      <c r="D63" s="2">
        <v>-0.03744602203369141</v>
      </c>
      <c r="E63" s="2">
        <v>-0.04422473907470703</v>
      </c>
      <c r="F63" s="2">
        <v>-0.04171466827392578</v>
      </c>
      <c r="G63" s="2">
        <v>-0.04216670989990234</v>
      </c>
      <c r="H63" s="2">
        <v>-0.03294658660888672</v>
      </c>
      <c r="I63" s="2">
        <v>-0.03307723999023438</v>
      </c>
      <c r="J63" s="2">
        <v>-0.03931808471679688</v>
      </c>
      <c r="K63" s="2">
        <v>-0.04381752014160156</v>
      </c>
      <c r="L63" s="2">
        <v>-0.04004478454589844</v>
      </c>
      <c r="M63" s="2">
        <v>-0.04752254486083984</v>
      </c>
      <c r="N63" s="2">
        <v>0.08072471618652344</v>
      </c>
      <c r="O63" s="2">
        <v>0.1815595626831055</v>
      </c>
      <c r="P63" s="2">
        <v>-0.03804492950439453</v>
      </c>
      <c r="Q63" s="2">
        <v>-0.06855297088623047</v>
      </c>
      <c r="R63" s="2">
        <v>0.2782669067382812</v>
      </c>
      <c r="S63" s="2">
        <v>-0.05182075500488281</v>
      </c>
      <c r="T63" s="2">
        <v>-0.02758502960205078</v>
      </c>
      <c r="U63" s="2">
        <v>-0.04210186004638672</v>
      </c>
      <c r="V63" s="2">
        <v>0.07001399993896484</v>
      </c>
      <c r="W63" s="2">
        <v>0.08497714996337891</v>
      </c>
      <c r="X63" s="2">
        <v>0.1194095611572266</v>
      </c>
      <c r="Y63" s="2">
        <v>-0.04108524322509766</v>
      </c>
      <c r="Z63" s="2">
        <v>-0.03616142272949219</v>
      </c>
      <c r="AA63" s="2">
        <v>-0.03194999694824219</v>
      </c>
    </row>
    <row r="64" spans="1:27">
      <c r="A64">
        <v>39905</v>
      </c>
      <c r="B64" t="s">
        <v>61</v>
      </c>
      <c r="C64" t="s">
        <v>78</v>
      </c>
      <c r="D64" s="2">
        <v>-0.03249168395996094</v>
      </c>
      <c r="E64" s="2">
        <v>-0.03678321838378906</v>
      </c>
      <c r="F64" s="2">
        <v>-0.03402900695800781</v>
      </c>
      <c r="G64" s="2">
        <v>-0.03447341918945312</v>
      </c>
      <c r="H64" s="2">
        <v>-0.0251922607421875</v>
      </c>
      <c r="I64" s="2">
        <v>-0.02556324005126953</v>
      </c>
      <c r="J64" s="2">
        <v>-0.03178882598876953</v>
      </c>
      <c r="K64" s="2">
        <v>-0.04056549072265625</v>
      </c>
      <c r="L64" s="2">
        <v>-0.03907585144042969</v>
      </c>
      <c r="M64" s="2">
        <v>-0.04893398284912109</v>
      </c>
      <c r="N64" s="2">
        <v>0.07493972778320312</v>
      </c>
      <c r="O64" s="2">
        <v>0.1751184463500977</v>
      </c>
      <c r="P64" s="2">
        <v>-0.04706859588623047</v>
      </c>
      <c r="Q64" s="2">
        <v>-0.07640552520751953</v>
      </c>
      <c r="R64" s="2">
        <v>0.2730512619018555</v>
      </c>
      <c r="S64" s="2">
        <v>-0.05942726135253906</v>
      </c>
      <c r="T64" s="2">
        <v>-0.03331661224365234</v>
      </c>
      <c r="U64" s="2">
        <v>-0.04652500152587891</v>
      </c>
      <c r="V64" s="2">
        <v>0.07142925262451172</v>
      </c>
      <c r="W64" s="2">
        <v>0.08761692047119141</v>
      </c>
      <c r="X64" s="2">
        <v>0.1237621307373047</v>
      </c>
      <c r="Y64" s="2">
        <v>-0.03691768646240234</v>
      </c>
      <c r="Z64" s="2">
        <v>-0.02966594696044922</v>
      </c>
      <c r="AA64" s="2">
        <v>-0.0250701904296875</v>
      </c>
    </row>
    <row r="65" spans="1:27">
      <c r="A65">
        <v>29895</v>
      </c>
      <c r="B65" t="s">
        <v>62</v>
      </c>
      <c r="C65" t="s">
        <v>78</v>
      </c>
      <c r="D65" s="2">
        <v>-0.02938938140869141</v>
      </c>
      <c r="E65" s="2">
        <v>-0.03122329711914062</v>
      </c>
      <c r="F65" s="2">
        <v>-0.02926349639892578</v>
      </c>
      <c r="G65" s="2">
        <v>-0.02911663055419922</v>
      </c>
      <c r="H65" s="2">
        <v>-0.02129364013671875</v>
      </c>
      <c r="I65" s="2">
        <v>-0.02190017700195312</v>
      </c>
      <c r="J65" s="2">
        <v>-0.02730751037597656</v>
      </c>
      <c r="K65" s="2">
        <v>-0.02874565124511719</v>
      </c>
      <c r="L65" s="2">
        <v>-0.02476310729980469</v>
      </c>
      <c r="M65" s="2">
        <v>-0.02935886383056641</v>
      </c>
      <c r="N65" s="2">
        <v>0.1014766693115234</v>
      </c>
      <c r="O65" s="2">
        <v>0.2025671005249023</v>
      </c>
      <c r="P65" s="2">
        <v>-0.01383686065673828</v>
      </c>
      <c r="Q65" s="2">
        <v>-0.04492664337158203</v>
      </c>
      <c r="R65" s="2">
        <v>0.2984647750854492</v>
      </c>
      <c r="S65" s="2">
        <v>-0.02978897094726562</v>
      </c>
      <c r="T65" s="2">
        <v>-0.008927345275878906</v>
      </c>
      <c r="U65" s="2">
        <v>-0.02370548248291016</v>
      </c>
      <c r="V65" s="2">
        <v>0.08746623992919922</v>
      </c>
      <c r="W65" s="2">
        <v>0.1028585433959961</v>
      </c>
      <c r="X65" s="2">
        <v>0.1363401412963867</v>
      </c>
      <c r="Y65" s="2">
        <v>-0.02491283416748047</v>
      </c>
      <c r="Z65" s="2">
        <v>-0.01912307739257812</v>
      </c>
      <c r="AA65" s="2">
        <v>-0.01775074005126953</v>
      </c>
    </row>
    <row r="66" spans="1:27">
      <c r="A66">
        <v>39900</v>
      </c>
      <c r="B66" t="s">
        <v>63</v>
      </c>
      <c r="C66" t="s">
        <v>78</v>
      </c>
      <c r="D66" s="2">
        <v>-0.001238822937011719</v>
      </c>
      <c r="E66" s="2">
        <v>-0.0036163330078125</v>
      </c>
      <c r="F66" s="2">
        <v>-0.001455307006835938</v>
      </c>
      <c r="G66" s="2">
        <v>-0.003161430358886719</v>
      </c>
      <c r="H66" s="2">
        <v>0.005732536315917969</v>
      </c>
      <c r="I66" s="2">
        <v>0.0051116943359375</v>
      </c>
      <c r="J66" s="2">
        <v>4.673004150390625E-05</v>
      </c>
      <c r="K66" s="2">
        <v>-0.007725715637207031</v>
      </c>
      <c r="L66" s="2">
        <v>-0.004938125610351562</v>
      </c>
      <c r="M66" s="2">
        <v>-0.01241874694824219</v>
      </c>
      <c r="N66" s="2">
        <v>0.1161746978759766</v>
      </c>
      <c r="O66" s="2">
        <v>0.2192087173461914</v>
      </c>
      <c r="P66" s="2">
        <v>-0.003580093383789062</v>
      </c>
      <c r="Q66" s="2">
        <v>-0.03397178649902344</v>
      </c>
      <c r="R66" s="2">
        <v>0.3113746643066406</v>
      </c>
      <c r="S66" s="2">
        <v>-0.02078914642333984</v>
      </c>
      <c r="T66" s="2">
        <v>0.00974273681640625</v>
      </c>
      <c r="U66" s="2">
        <v>-0.008810997009277344</v>
      </c>
      <c r="V66" s="2">
        <v>0.1091213226318359</v>
      </c>
      <c r="W66" s="2">
        <v>0.1212930679321289</v>
      </c>
      <c r="X66" s="2">
        <v>0.1564149856567383</v>
      </c>
      <c r="Y66" s="2">
        <v>-0.0065765380859375</v>
      </c>
      <c r="Z66" s="2">
        <v>0.003491401672363281</v>
      </c>
      <c r="AA66" s="2">
        <v>0.005955696105957031</v>
      </c>
    </row>
    <row r="67" spans="1:27">
      <c r="A67">
        <v>39835</v>
      </c>
      <c r="B67" t="s">
        <v>64</v>
      </c>
      <c r="C67" t="s">
        <v>78</v>
      </c>
      <c r="D67" s="2">
        <v>-0.1252641677856445</v>
      </c>
      <c r="E67" s="2">
        <v>-0.1099157333374023</v>
      </c>
      <c r="F67" s="2">
        <v>-0.1038780212402344</v>
      </c>
      <c r="G67" s="2">
        <v>-0.09906578063964844</v>
      </c>
      <c r="H67" s="2">
        <v>-0.08971977233886719</v>
      </c>
      <c r="I67" s="2">
        <v>-0.08678150177001953</v>
      </c>
      <c r="J67" s="2">
        <v>-0.09977436065673828</v>
      </c>
      <c r="K67" s="2">
        <v>-0.1300945281982422</v>
      </c>
      <c r="L67" s="2">
        <v>-0.1101179122924805</v>
      </c>
      <c r="M67" s="2">
        <v>-0.1120481491088867</v>
      </c>
      <c r="N67" s="2">
        <v>0.04425907135009766</v>
      </c>
      <c r="O67" s="2">
        <v>0.1409492492675781</v>
      </c>
      <c r="P67" s="2">
        <v>-0.03872489929199219</v>
      </c>
      <c r="Q67" s="2">
        <v>-0.1114635467529297</v>
      </c>
      <c r="R67" s="2">
        <v>0.2009220123291016</v>
      </c>
      <c r="S67" s="2">
        <v>-0.1074695587158203</v>
      </c>
      <c r="T67" s="2">
        <v>-0.02916049957275391</v>
      </c>
      <c r="U67" s="2">
        <v>-0.07706928253173828</v>
      </c>
      <c r="V67" s="2">
        <v>0.0035552978515625</v>
      </c>
      <c r="W67" s="2">
        <v>0.003629684448242188</v>
      </c>
      <c r="X67" s="2">
        <v>0.03511142730712891</v>
      </c>
      <c r="Y67" s="2">
        <v>-0.1412315368652344</v>
      </c>
      <c r="Z67" s="2">
        <v>-0.1185274124145508</v>
      </c>
      <c r="AA67" s="2">
        <v>-0.09531593322753906</v>
      </c>
    </row>
    <row r="68" spans="1:27">
      <c r="A68">
        <v>39791</v>
      </c>
      <c r="B68" t="s">
        <v>65</v>
      </c>
      <c r="C68" t="s">
        <v>78</v>
      </c>
      <c r="D68" s="2">
        <v>0.003382682800292969</v>
      </c>
      <c r="E68" s="2">
        <v>0.00106048583984375</v>
      </c>
      <c r="F68" s="2">
        <v>0.003198623657226562</v>
      </c>
      <c r="G68" s="2">
        <v>0.001483917236328125</v>
      </c>
      <c r="H68" s="2">
        <v>0.01036739349365234</v>
      </c>
      <c r="I68" s="2">
        <v>0.009820938110351562</v>
      </c>
      <c r="J68" s="2">
        <v>0.0047760009765625</v>
      </c>
      <c r="K68" s="2">
        <v>-0.002985000610351562</v>
      </c>
      <c r="L68" s="2">
        <v>-8.392333984375E-05</v>
      </c>
      <c r="M68" s="2">
        <v>-0.007739067077636719</v>
      </c>
      <c r="N68" s="2">
        <v>0.1210823059082031</v>
      </c>
      <c r="O68" s="2">
        <v>0.2237567901611328</v>
      </c>
      <c r="P68" s="2">
        <v>0.001566886901855469</v>
      </c>
      <c r="Q68" s="2">
        <v>-0.02947521209716797</v>
      </c>
      <c r="R68" s="2">
        <v>0.3160419464111328</v>
      </c>
      <c r="S68" s="2">
        <v>-0.01604175567626953</v>
      </c>
      <c r="T68" s="2">
        <v>0.01436328887939453</v>
      </c>
      <c r="U68" s="2">
        <v>-0.004231452941894531</v>
      </c>
      <c r="V68" s="2">
        <v>0.1140470504760742</v>
      </c>
      <c r="W68" s="2">
        <v>0.125697135925293</v>
      </c>
      <c r="X68" s="2">
        <v>0.1607456207275391</v>
      </c>
      <c r="Y68" s="2">
        <v>-0.002634048461914062</v>
      </c>
      <c r="Z68" s="2">
        <v>0.008299827575683594</v>
      </c>
      <c r="AA68" s="2">
        <v>0.01099586486816406</v>
      </c>
    </row>
    <row r="69" spans="1:27">
      <c r="A69">
        <v>79791</v>
      </c>
      <c r="B69" t="s">
        <v>66</v>
      </c>
      <c r="C69" t="s">
        <v>78</v>
      </c>
      <c r="D69" s="2">
        <v>0.003029823303222656</v>
      </c>
      <c r="E69" s="2">
        <v>0.001028060913085938</v>
      </c>
      <c r="F69" s="2">
        <v>0.003377914428710938</v>
      </c>
      <c r="G69" s="2">
        <v>0.0009527206420898438</v>
      </c>
      <c r="H69" s="2">
        <v>0.01034736633300781</v>
      </c>
      <c r="I69" s="2">
        <v>0.009670257568359375</v>
      </c>
      <c r="J69" s="2">
        <v>0.004619598388671875</v>
      </c>
      <c r="K69" s="2">
        <v>-0.004117012023925781</v>
      </c>
      <c r="L69" s="2">
        <v>-0.001698493957519531</v>
      </c>
      <c r="M69" s="2">
        <v>-0.009794235229492188</v>
      </c>
      <c r="N69" s="2">
        <v>0.1188726425170898</v>
      </c>
      <c r="O69" s="2">
        <v>0.2219753265380859</v>
      </c>
      <c r="P69" s="2">
        <v>-0.003309249877929688</v>
      </c>
      <c r="Q69" s="2">
        <v>-0.03126621246337891</v>
      </c>
      <c r="R69" s="2">
        <v>0.3136940002441406</v>
      </c>
      <c r="S69" s="2">
        <v>-0.01827335357666016</v>
      </c>
      <c r="T69" s="2">
        <v>0.01231956481933594</v>
      </c>
      <c r="U69" s="2">
        <v>-0.00635528564453125</v>
      </c>
      <c r="V69" s="2">
        <v>0.1114778518676758</v>
      </c>
      <c r="W69" s="2">
        <v>0.1238603591918945</v>
      </c>
      <c r="X69" s="2">
        <v>0.1589527130126953</v>
      </c>
      <c r="Y69" s="2">
        <v>-0.00437164306640625</v>
      </c>
      <c r="Z69" s="2">
        <v>0.006155967712402344</v>
      </c>
      <c r="AA69" s="2">
        <v>0.0084991455078125</v>
      </c>
    </row>
    <row r="70" spans="1:27">
      <c r="A70">
        <v>29896</v>
      </c>
      <c r="B70" t="s">
        <v>67</v>
      </c>
      <c r="C70" t="s">
        <v>78</v>
      </c>
      <c r="D70" s="2">
        <v>-0.02904033660888672</v>
      </c>
      <c r="E70" s="2">
        <v>-0.03134822845458984</v>
      </c>
      <c r="F70" s="2">
        <v>-0.03004550933837891</v>
      </c>
      <c r="G70" s="2">
        <v>-0.02905368804931641</v>
      </c>
      <c r="H70" s="2">
        <v>-0.02518081665039062</v>
      </c>
      <c r="I70" s="2">
        <v>-0.02454280853271484</v>
      </c>
      <c r="J70" s="2">
        <v>-0.02751255035400391</v>
      </c>
      <c r="K70" s="2">
        <v>-0.02525615692138672</v>
      </c>
      <c r="L70" s="2">
        <v>-0.02092361450195312</v>
      </c>
      <c r="M70" s="2">
        <v>-0.02199172973632812</v>
      </c>
      <c r="N70" s="2">
        <v>0.118830680847168</v>
      </c>
      <c r="O70" s="2">
        <v>0.2196340560913086</v>
      </c>
      <c r="P70" s="2">
        <v>0.003225326538085938</v>
      </c>
      <c r="Q70" s="2">
        <v>-0.02996063232421875</v>
      </c>
      <c r="R70" s="2">
        <v>0.3068675994873047</v>
      </c>
      <c r="S70" s="2">
        <v>-0.02315330505371094</v>
      </c>
      <c r="T70" s="2">
        <v>-0.008988380432128906</v>
      </c>
      <c r="U70" s="2">
        <v>-0.02590847015380859</v>
      </c>
      <c r="V70" s="2">
        <v>0.09047412872314453</v>
      </c>
      <c r="W70" s="2">
        <v>0.1061820983886719</v>
      </c>
      <c r="X70" s="2">
        <v>0.1372480392456055</v>
      </c>
      <c r="Y70" s="2">
        <v>-0.02917003631591797</v>
      </c>
      <c r="Z70" s="2">
        <v>-0.02019786834716797</v>
      </c>
      <c r="AA70" s="2">
        <v>-0.01595973968505859</v>
      </c>
    </row>
    <row r="71" spans="1:27">
      <c r="A71">
        <v>39792</v>
      </c>
      <c r="B71" t="s">
        <v>68</v>
      </c>
      <c r="C71" t="s">
        <v>78</v>
      </c>
      <c r="D71" s="2">
        <v>-0.07089900970458984</v>
      </c>
      <c r="E71" s="2">
        <v>-0.06777191162109375</v>
      </c>
      <c r="F71" s="2">
        <v>-0.06548404693603516</v>
      </c>
      <c r="G71" s="2">
        <v>-0.06298255920410156</v>
      </c>
      <c r="H71" s="2">
        <v>-0.05847930908203125</v>
      </c>
      <c r="I71" s="2">
        <v>-0.05807304382324219</v>
      </c>
      <c r="J71" s="2">
        <v>-0.06157398223876953</v>
      </c>
      <c r="K71" s="2">
        <v>-0.06045246124267578</v>
      </c>
      <c r="L71" s="2">
        <v>-0.05598545074462891</v>
      </c>
      <c r="M71" s="2">
        <v>-0.06012344360351562</v>
      </c>
      <c r="N71" s="2">
        <v>0.08795261383056641</v>
      </c>
      <c r="O71" s="2">
        <v>0.1938295364379883</v>
      </c>
      <c r="P71" s="2">
        <v>-0.02883148193359375</v>
      </c>
      <c r="Q71" s="2">
        <v>-0.06821441650390625</v>
      </c>
      <c r="R71" s="2">
        <v>0.2696113586425781</v>
      </c>
      <c r="S71" s="2">
        <v>-0.05478382110595703</v>
      </c>
      <c r="T71" s="2">
        <v>-0.04496955871582031</v>
      </c>
      <c r="U71" s="2">
        <v>-0.06125736236572266</v>
      </c>
      <c r="V71" s="2">
        <v>0.052947998046875</v>
      </c>
      <c r="W71" s="2">
        <v>0.06773185729980469</v>
      </c>
      <c r="X71" s="2">
        <v>0.09765148162841797</v>
      </c>
      <c r="Y71" s="2">
        <v>-0.06989765167236328</v>
      </c>
      <c r="Z71" s="2">
        <v>-0.05942630767822266</v>
      </c>
      <c r="AA71" s="2">
        <v>-0.05205345153808594</v>
      </c>
    </row>
    <row r="72" spans="1:27">
      <c r="A72">
        <v>29915</v>
      </c>
      <c r="B72" t="s">
        <v>69</v>
      </c>
      <c r="C72" t="s">
        <v>78</v>
      </c>
      <c r="D72" s="2">
        <v>-0.02940559387207031</v>
      </c>
      <c r="E72" s="2">
        <v>-0.04423999786376953</v>
      </c>
      <c r="F72" s="2">
        <v>-0.04186344146728516</v>
      </c>
      <c r="G72" s="2">
        <v>-0.04332828521728516</v>
      </c>
      <c r="H72" s="2">
        <v>-0.03337860107421875</v>
      </c>
      <c r="I72" s="2">
        <v>-0.03315258026123047</v>
      </c>
      <c r="J72" s="2">
        <v>-0.03950691223144531</v>
      </c>
      <c r="K72" s="2">
        <v>-0.04232883453369141</v>
      </c>
      <c r="L72" s="2">
        <v>-0.03749752044677734</v>
      </c>
      <c r="M72" s="2">
        <v>-0.04483890533447266</v>
      </c>
      <c r="N72" s="2">
        <v>0.08242893218994141</v>
      </c>
      <c r="O72" s="2">
        <v>0.1829204559326172</v>
      </c>
      <c r="P72" s="2">
        <v>-0.03746509552001953</v>
      </c>
      <c r="Q72" s="2">
        <v>-0.06663417816162109</v>
      </c>
      <c r="R72" s="2">
        <v>0.2816686630249023</v>
      </c>
      <c r="S72" s="2">
        <v>-0.04936885833740234</v>
      </c>
      <c r="T72" s="2">
        <v>-0.02583217620849609</v>
      </c>
      <c r="U72" s="2">
        <v>-0.03895759582519531</v>
      </c>
      <c r="V72" s="2">
        <v>0.07201290130615234</v>
      </c>
      <c r="W72" s="2">
        <v>0.08698177337646484</v>
      </c>
      <c r="X72" s="2">
        <v>0.1214990615844727</v>
      </c>
      <c r="Y72" s="2">
        <v>-0.03803062438964844</v>
      </c>
      <c r="Z72" s="2">
        <v>-0.03652095794677734</v>
      </c>
      <c r="AA72" s="2">
        <v>-0.03197479248046875</v>
      </c>
    </row>
    <row r="73" spans="1:27">
      <c r="A73">
        <v>39920</v>
      </c>
      <c r="B73" t="s">
        <v>70</v>
      </c>
      <c r="C73" t="s">
        <v>78</v>
      </c>
      <c r="D73" s="2">
        <v>-0.01438713073730469</v>
      </c>
      <c r="E73" s="2">
        <v>-0.03344821929931641</v>
      </c>
      <c r="F73" s="2">
        <v>-0.03143405914306641</v>
      </c>
      <c r="G73" s="2">
        <v>-0.03346633911132812</v>
      </c>
      <c r="H73" s="2">
        <v>-0.02365684509277344</v>
      </c>
      <c r="I73" s="2">
        <v>-0.02345752716064453</v>
      </c>
      <c r="J73" s="2">
        <v>-0.0298309326171875</v>
      </c>
      <c r="K73" s="2">
        <v>-0.02886772155761719</v>
      </c>
      <c r="L73" s="2">
        <v>-0.02434825897216797</v>
      </c>
      <c r="M73" s="2">
        <v>-0.03131866455078125</v>
      </c>
      <c r="N73" s="2">
        <v>0.09206104278564453</v>
      </c>
      <c r="O73" s="2">
        <v>0.1910638809204102</v>
      </c>
      <c r="P73" s="2">
        <v>-0.03000640869140625</v>
      </c>
      <c r="Q73" s="2">
        <v>-0.05515956878662109</v>
      </c>
      <c r="R73" s="2">
        <v>0.2956142425537109</v>
      </c>
      <c r="S73" s="2">
        <v>-0.03780841827392578</v>
      </c>
      <c r="T73" s="2">
        <v>-0.01895618438720703</v>
      </c>
      <c r="U73" s="2">
        <v>-0.02744102478027344</v>
      </c>
      <c r="V73" s="2">
        <v>0.08497333526611328</v>
      </c>
      <c r="W73" s="2">
        <v>0.1014585494995117</v>
      </c>
      <c r="X73" s="2">
        <v>0.1369724273681641</v>
      </c>
      <c r="Y73" s="2">
        <v>-0.02144527435302734</v>
      </c>
      <c r="Z73" s="2">
        <v>-0.02385330200195312</v>
      </c>
      <c r="AA73" s="2">
        <v>-0.02118587493896484</v>
      </c>
    </row>
    <row r="74" spans="1:27">
      <c r="A74">
        <v>39925</v>
      </c>
      <c r="B74" t="s">
        <v>71</v>
      </c>
      <c r="C74" t="s">
        <v>78</v>
      </c>
      <c r="D74" s="2">
        <v>-0.2424392700195312</v>
      </c>
      <c r="E74" s="2">
        <v>-0.2100543975830078</v>
      </c>
      <c r="F74" s="2">
        <v>-0.2011518478393555</v>
      </c>
      <c r="G74" s="2">
        <v>-0.1928529739379883</v>
      </c>
      <c r="H74" s="2">
        <v>-0.1800136566162109</v>
      </c>
      <c r="I74" s="2">
        <v>-0.1746368408203125</v>
      </c>
      <c r="J74" s="2">
        <v>-0.1940202713012695</v>
      </c>
      <c r="K74" s="2">
        <v>-0.2350292205810547</v>
      </c>
      <c r="L74" s="2">
        <v>-0.2188644409179688</v>
      </c>
      <c r="M74" s="2">
        <v>-0.2221450805664062</v>
      </c>
      <c r="N74" s="2">
        <v>-0.06386852264404297</v>
      </c>
      <c r="O74" s="2">
        <v>0.02245807647705078</v>
      </c>
      <c r="P74" s="2">
        <v>-0.1222085952758789</v>
      </c>
      <c r="Q74" s="2">
        <v>-0.2236881256103516</v>
      </c>
      <c r="R74" s="2">
        <v>0.08627605438232422</v>
      </c>
      <c r="S74" s="2">
        <v>-0.2160787582397461</v>
      </c>
      <c r="T74" s="2">
        <v>-0.1222620010375977</v>
      </c>
      <c r="U74" s="2">
        <v>-0.1719789505004883</v>
      </c>
      <c r="V74" s="2">
        <v>-0.1103639602661133</v>
      </c>
      <c r="W74" s="2">
        <v>-0.1145944595336914</v>
      </c>
      <c r="X74" s="2">
        <v>-0.08526420593261719</v>
      </c>
      <c r="Y74" s="2">
        <v>-0.2547817230224609</v>
      </c>
      <c r="Z74" s="2">
        <v>-0.2307777404785156</v>
      </c>
      <c r="AA74" s="2">
        <v>-0.1971063613891602</v>
      </c>
    </row>
    <row r="75" spans="1:27">
      <c r="A75">
        <v>29955</v>
      </c>
      <c r="B75" t="s">
        <v>72</v>
      </c>
      <c r="C75" t="s">
        <v>79</v>
      </c>
      <c r="D75" s="2">
        <v>-0.1756067276000977</v>
      </c>
      <c r="E75" s="2">
        <v>-0.09702587127685547</v>
      </c>
      <c r="F75" s="2">
        <v>-0.06964588165283203</v>
      </c>
      <c r="G75" s="2">
        <v>-0.07186698913574219</v>
      </c>
      <c r="H75" s="2">
        <v>-0.03906059265136719</v>
      </c>
      <c r="I75" s="2">
        <v>-0.03043556213378906</v>
      </c>
      <c r="J75" s="2">
        <v>-0.06478404998779297</v>
      </c>
      <c r="K75" s="2">
        <v>-0.06965160369873047</v>
      </c>
      <c r="L75" s="2">
        <v>-0.05562973022460938</v>
      </c>
      <c r="M75" s="2">
        <v>-0.003348350524902344</v>
      </c>
      <c r="N75" s="2">
        <v>-0.08296585083007812</v>
      </c>
      <c r="O75" s="2">
        <v>-0.01472854614257812</v>
      </c>
      <c r="P75" s="2">
        <v>-0.05670547485351562</v>
      </c>
      <c r="Q75" s="2">
        <v>-0.03832340240478516</v>
      </c>
      <c r="R75" s="2">
        <v>-0.02086162567138672</v>
      </c>
      <c r="S75" s="2">
        <v>-0.1172380447387695</v>
      </c>
      <c r="T75" s="2">
        <v>-0.140589714050293</v>
      </c>
      <c r="U75" s="2">
        <v>-0.1042690277099609</v>
      </c>
      <c r="V75" s="2">
        <v>-0.09444332122802734</v>
      </c>
      <c r="W75" s="2">
        <v>-0.0989837646484375</v>
      </c>
      <c r="X75" s="2">
        <v>-0.09566688537597656</v>
      </c>
      <c r="Y75" s="2">
        <v>-0.1174774169921875</v>
      </c>
      <c r="Z75" s="2">
        <v>-0.1140985488891602</v>
      </c>
      <c r="AA75" s="2">
        <v>-0.09122753143310547</v>
      </c>
    </row>
    <row r="76" spans="1:27">
      <c r="A76">
        <v>29960</v>
      </c>
      <c r="B76" t="s">
        <v>73</v>
      </c>
      <c r="C76" t="s">
        <v>79</v>
      </c>
      <c r="D76" s="2">
        <v>-0.08972740173339844</v>
      </c>
      <c r="E76" s="2">
        <v>-0.00717926025390625</v>
      </c>
      <c r="F76" s="2">
        <v>0.02486038208007812</v>
      </c>
      <c r="G76" s="2">
        <v>0.0187835693359375</v>
      </c>
      <c r="H76" s="2">
        <v>0.05566883087158203</v>
      </c>
      <c r="I76" s="2">
        <v>0.06466007232666016</v>
      </c>
      <c r="J76" s="2">
        <v>0.02678775787353516</v>
      </c>
      <c r="K76" s="2">
        <v>0.03686046600341797</v>
      </c>
      <c r="L76" s="2">
        <v>0.05344200134277344</v>
      </c>
      <c r="M76" s="2">
        <v>0.09848880767822266</v>
      </c>
      <c r="N76" s="2">
        <v>-0.02207088470458984</v>
      </c>
      <c r="O76" s="2">
        <v>0.04935836791992188</v>
      </c>
      <c r="P76" s="2">
        <v>-0.002889633178710938</v>
      </c>
      <c r="Q76" s="2">
        <v>0.04144382476806641</v>
      </c>
      <c r="R76" s="2">
        <v>0.01247787475585938</v>
      </c>
      <c r="S76" s="2">
        <v>-0.04647159576416016</v>
      </c>
      <c r="T76" s="2">
        <v>-0.065277099609375</v>
      </c>
      <c r="U76" s="2">
        <v>-0.01128578186035156</v>
      </c>
      <c r="V76" s="2">
        <v>-0.01714324951171875</v>
      </c>
      <c r="W76" s="2">
        <v>-0.02048683166503906</v>
      </c>
      <c r="X76" s="2">
        <v>-0.01876258850097656</v>
      </c>
      <c r="Y76" s="2">
        <v>-0.002355575561523438</v>
      </c>
      <c r="Z76" s="2">
        <v>-0.008831977844238281</v>
      </c>
      <c r="AA76" s="2">
        <v>0.003828048706054688</v>
      </c>
    </row>
    <row r="77" spans="1:27">
      <c r="A77">
        <v>29966</v>
      </c>
      <c r="B77" t="s">
        <v>74</v>
      </c>
      <c r="C77" t="s">
        <v>79</v>
      </c>
      <c r="D77" s="2">
        <v>-0.0807647705078125</v>
      </c>
      <c r="E77" s="2">
        <v>0.01160240173339844</v>
      </c>
      <c r="F77" s="2">
        <v>0.043731689453125</v>
      </c>
      <c r="G77" s="2">
        <v>0.03689861297607422</v>
      </c>
      <c r="H77" s="2">
        <v>0.07381057739257812</v>
      </c>
      <c r="I77" s="2">
        <v>0.08273124694824219</v>
      </c>
      <c r="J77" s="2">
        <v>0.04498004913330078</v>
      </c>
      <c r="K77" s="2">
        <v>0.04639148712158203</v>
      </c>
      <c r="L77" s="2">
        <v>0.06341171264648438</v>
      </c>
      <c r="M77" s="2">
        <v>0.1083736419677734</v>
      </c>
      <c r="N77" s="2">
        <v>-0.01320648193359375</v>
      </c>
      <c r="O77" s="2">
        <v>0.05783367156982422</v>
      </c>
      <c r="P77" s="2">
        <v>0.005456924438476562</v>
      </c>
      <c r="Q77" s="2">
        <v>0.05078601837158203</v>
      </c>
      <c r="R77" s="2">
        <v>0.01989650726318359</v>
      </c>
      <c r="S77" s="2">
        <v>-0.03824043273925781</v>
      </c>
      <c r="T77" s="2">
        <v>-0.05674457550048828</v>
      </c>
      <c r="U77" s="2">
        <v>-0.001843452453613281</v>
      </c>
      <c r="V77" s="2">
        <v>-0.008466720581054688</v>
      </c>
      <c r="W77" s="2">
        <v>-0.01161670684814453</v>
      </c>
      <c r="X77" s="2">
        <v>-0.009816169738769531</v>
      </c>
      <c r="Y77" s="2">
        <v>0.008269309997558594</v>
      </c>
      <c r="Z77" s="2">
        <v>0.0009164810180664062</v>
      </c>
      <c r="AA77" s="2">
        <v>0.01263618469238281</v>
      </c>
    </row>
    <row r="78" spans="1:27">
      <c r="A78">
        <v>29975</v>
      </c>
      <c r="B78" t="s">
        <v>75</v>
      </c>
      <c r="C78" t="s">
        <v>79</v>
      </c>
      <c r="D78" s="2">
        <v>-0.1496467590332031</v>
      </c>
      <c r="E78" s="2">
        <v>-0.06501674652099609</v>
      </c>
      <c r="F78" s="2">
        <v>-0.03429985046386719</v>
      </c>
      <c r="G78" s="2">
        <v>-0.03815746307373047</v>
      </c>
      <c r="H78" s="2">
        <v>-0.00201416015625</v>
      </c>
      <c r="I78" s="2">
        <v>0.006949424743652344</v>
      </c>
      <c r="J78" s="2">
        <v>-0.03023719787597656</v>
      </c>
      <c r="K78" s="2">
        <v>-0.03135967254638672</v>
      </c>
      <c r="L78" s="2">
        <v>-0.01793003082275391</v>
      </c>
      <c r="M78" s="2">
        <v>0.02828121185302734</v>
      </c>
      <c r="N78" s="2">
        <v>-0.07605838775634766</v>
      </c>
      <c r="O78" s="2">
        <v>-0.003419876098632812</v>
      </c>
      <c r="P78" s="2">
        <v>-0.05041980743408203</v>
      </c>
      <c r="Q78" s="2">
        <v>-0.01813983917236328</v>
      </c>
      <c r="R78" s="2">
        <v>-0.02913284301757812</v>
      </c>
      <c r="S78" s="2">
        <v>-0.1008405685424805</v>
      </c>
      <c r="T78" s="2">
        <v>-0.1205434799194336</v>
      </c>
      <c r="U78" s="2">
        <v>-0.075225830078125</v>
      </c>
      <c r="V78" s="2">
        <v>-0.07459735870361328</v>
      </c>
      <c r="W78" s="2">
        <v>-0.08021926879882812</v>
      </c>
      <c r="X78" s="2">
        <v>-0.07960319519042969</v>
      </c>
      <c r="Y78" s="2">
        <v>-0.07962703704833984</v>
      </c>
      <c r="Z78" s="2">
        <v>-0.07932758331298828</v>
      </c>
      <c r="AA78" s="2">
        <v>-0.05863475799560547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2025-07-25T00:01:28Z</dcterms:created>
  <dcterms:modified xsi:type="dcterms:W3CDTF">2025-07-25T00:01:28Z</dcterms:modified>
</cp:coreProperties>
</file>