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<sst xmlns="http://schemas.openxmlformats.org/spreadsheetml/2006/main" count="192" uniqueCount="120">
  <si>
    <t>FORMENTERA  132.00</t>
  </si>
  <si>
    <t>FORM_30     30.000</t>
  </si>
  <si>
    <t>BOSSA       132.00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</si>
  <si>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</si>
  <si>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</si>
  <si>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</si>
  <si>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</si>
  <si>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</si>
  <si>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</si>
  <si>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</si>
  <si>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</si>
  <si>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</si>
  <si>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</si>
  <si>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</si>
  <si>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</si>
  <si>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</si>
  <si>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</si>
  <si>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</si>
  <si>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</si>
  <si>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</si>
  <si>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</si>
  <si>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</si>
  <si>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</si>
  <si>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</si>
  <si>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</si>
  <si>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</si>
  <si>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</si>
  <si>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</si>
  <si>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</si>
  <si>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</si>
  <si>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</si>
  <si>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</si>
  <si>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</si>
  <si>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</si>
  <si>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</si>
  <si>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</si>
  <si>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</si>
  <si>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</si>
  <si>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</si>
  <si>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</si>
  <si>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</si>
  <si>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</si>
  <si>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</si>
  <si>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</si>
  <si>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</si>
  <si>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</si>
  <si>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</si>
  <si>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</si>
  <si>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</si>
  <si>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</si>
  <si>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</si>
  <si>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</si>
  <si>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</si>
  <si>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</si>
  <si>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</si>
  <si>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</si>
  <si>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</si>
  <si>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</si>
  <si>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</si>
  <si>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</si>
  <si>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</si>
  <si>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</si>
  <si>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</si>
  <si>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</si>
  <si>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</si>
  <si>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</si>
  <si>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</si>
  <si>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</si>
  <si>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</si>
  <si>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</si>
  <si>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</si>
  <si>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</si>
  <si>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</si>
  <si>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</si>
  <si>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</si>
  <si>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</si>
  <si>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</si>
  <si>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</si>
  <si>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</si>
  <si>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</si>
  <si>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</si>
  <si>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</si>
  <si>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</si>
  <si>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</si>
  <si>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</si>
  <si>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</si>
  <si>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</si>
  <si>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</si>
  <si>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(23/07/2025)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</si>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</sst>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29600</v>
      </c>
      <c r="B3" t="s">
        <v>0</v>
      </c>
      <c r="C3" t="s">
        <v>76</v>
      </c>
      <c r="D3" s="2">
        <v>-0.2768239974975586</v>
      </c>
      <c r="E3" s="2">
        <v>-0.3827495574951172</v>
      </c>
      <c r="F3" s="2">
        <v>-0.3576726913452148</v>
      </c>
      <c r="G3" s="2">
        <v>-0.4068508148193359</v>
      </c>
      <c r="H3" s="2">
        <v>-0.3715219497680664</v>
      </c>
      <c r="I3" s="2">
        <v>-0.3517179489135742</v>
      </c>
      <c r="J3" s="2">
        <v>-0.3581972122192383</v>
      </c>
      <c r="K3" s="2">
        <v>-0.4016752243041992</v>
      </c>
      <c r="L3" s="2">
        <v>-0.3972024917602539</v>
      </c>
      <c r="M3" s="2">
        <v>-0.3856163024902344</v>
      </c>
      <c r="N3" s="2">
        <v>-0.4378509521484375</v>
      </c>
      <c r="O3" s="2">
        <v>-0.4514980316162109</v>
      </c>
      <c r="P3" s="2">
        <v>-0.4682464599609375</v>
      </c>
      <c r="Q3" s="2">
        <v>-0.4254083633422852</v>
      </c>
      <c r="R3" s="2">
        <v>-0.3633356094360352</v>
      </c>
      <c r="S3" s="2">
        <v>-0.3706779479980469</v>
      </c>
      <c r="T3" s="2">
        <v>-0.3456497192382812</v>
      </c>
      <c r="U3" s="2">
        <v>-0.3308944702148438</v>
      </c>
      <c r="V3" s="2">
        <v>-0.3687267303466797</v>
      </c>
      <c r="W3" s="2">
        <v>-0.3742694854736328</v>
      </c>
      <c r="X3" s="2">
        <v>-0.3177719116210938</v>
      </c>
      <c r="Y3" s="2">
        <v>-0.3178691864013672</v>
      </c>
      <c r="Z3" s="2">
        <v>-0.3479728698730469</v>
      </c>
      <c r="AA3" s="2">
        <v>-0.2808761596679688</v>
      </c>
    </row>
    <row r="4" spans="1:27">
      <c r="A4">
        <v>9600</v>
      </c>
      <c r="B4" t="s">
        <v>1</v>
      </c>
      <c r="C4" t="s">
        <v>76</v>
      </c>
      <c r="D4" s="2">
        <v>-0.2691307067871094</v>
      </c>
      <c r="E4" s="2">
        <v>-0.3715229034423828</v>
      </c>
      <c r="F4" s="2">
        <v>-0.3429784774780273</v>
      </c>
      <c r="G4" s="2">
        <v>-0.3916254043579102</v>
      </c>
      <c r="H4" s="2">
        <v>-0.3527202606201172</v>
      </c>
      <c r="I4" s="2">
        <v>-0.3312501907348633</v>
      </c>
      <c r="J4" s="2">
        <v>-0.3387079238891602</v>
      </c>
      <c r="K4" s="2">
        <v>-0.3867645263671875</v>
      </c>
      <c r="L4" s="2">
        <v>-0.3883695602416992</v>
      </c>
      <c r="M4" s="2">
        <v>-0.3766040802001953</v>
      </c>
      <c r="N4" s="2">
        <v>-0.4325847625732422</v>
      </c>
      <c r="O4" s="2">
        <v>-0.4473247528076172</v>
      </c>
      <c r="P4" s="2">
        <v>-0.4687175750732422</v>
      </c>
      <c r="Q4" s="2">
        <v>-0.4262285232543945</v>
      </c>
      <c r="R4" s="2">
        <v>-0.3593988418579102</v>
      </c>
      <c r="S4" s="2">
        <v>-0.3665866851806641</v>
      </c>
      <c r="T4" s="2">
        <v>-0.339604377746582</v>
      </c>
      <c r="U4" s="2">
        <v>-0.3312873840332031</v>
      </c>
      <c r="V4" s="2">
        <v>-0.3674831390380859</v>
      </c>
      <c r="W4" s="2">
        <v>-0.3767070770263672</v>
      </c>
      <c r="X4" s="2">
        <v>-0.3236656188964844</v>
      </c>
      <c r="Y4" s="2">
        <v>-0.3209609985351562</v>
      </c>
      <c r="Z4" s="2">
        <v>-0.3494777679443359</v>
      </c>
      <c r="AA4" s="2">
        <v>-0.2776145935058594</v>
      </c>
    </row>
    <row r="5" spans="1:27">
      <c r="A5">
        <v>29670</v>
      </c>
      <c r="B5" t="s">
        <v>2</v>
      </c>
      <c r="C5" t="s">
        <v>77</v>
      </c>
      <c r="D5" s="2">
        <v>-0.2687110900878906</v>
      </c>
      <c r="E5" s="2">
        <v>-0.3768901824951172</v>
      </c>
      <c r="F5" s="2">
        <v>-0.353795051574707</v>
      </c>
      <c r="G5" s="2">
        <v>-0.4043636322021484</v>
      </c>
      <c r="H5" s="2">
        <v>-0.3700237274169922</v>
      </c>
      <c r="I5" s="2">
        <v>-0.3508787155151367</v>
      </c>
      <c r="J5" s="2">
        <v>-0.3570423126220703</v>
      </c>
      <c r="K5" s="2">
        <v>-0.3986186981201172</v>
      </c>
      <c r="L5" s="2">
        <v>-0.3922920227050781</v>
      </c>
      <c r="M5" s="2">
        <v>-0.3786821365356445</v>
      </c>
      <c r="N5" s="2">
        <v>-0.4295101165771484</v>
      </c>
      <c r="O5" s="2">
        <v>-0.4434013366699219</v>
      </c>
      <c r="P5" s="2">
        <v>-0.4592514038085938</v>
      </c>
      <c r="Q5" s="2">
        <v>-0.4165248870849609</v>
      </c>
      <c r="R5" s="2">
        <v>-0.3544960021972656</v>
      </c>
      <c r="S5" s="2">
        <v>-0.3613300323486328</v>
      </c>
      <c r="T5" s="2">
        <v>-0.3370542526245117</v>
      </c>
      <c r="U5" s="2">
        <v>-0.3204135894775391</v>
      </c>
      <c r="V5" s="2">
        <v>-0.3577079772949219</v>
      </c>
      <c r="W5" s="2">
        <v>-0.3608264923095703</v>
      </c>
      <c r="X5" s="2">
        <v>-0.3030738830566406</v>
      </c>
      <c r="Y5" s="2">
        <v>-0.3035163879394531</v>
      </c>
      <c r="Z5" s="2">
        <v>-0.3340911865234375</v>
      </c>
      <c r="AA5" s="2">
        <v>-0.2693710327148438</v>
      </c>
    </row>
    <row r="6" spans="1:27">
      <c r="A6">
        <v>39650</v>
      </c>
      <c r="B6" t="s">
        <v>3</v>
      </c>
      <c r="C6" t="s">
        <v>77</v>
      </c>
      <c r="D6" s="2">
        <v>-0.4500751495361328</v>
      </c>
      <c r="E6" s="2">
        <v>-0.5407218933105469</v>
      </c>
      <c r="F6" s="2">
        <v>-0.503544807434082</v>
      </c>
      <c r="G6" s="2">
        <v>-0.5454835891723633</v>
      </c>
      <c r="H6" s="2">
        <v>-0.5030317306518555</v>
      </c>
      <c r="I6" s="2">
        <v>-0.4779777526855469</v>
      </c>
      <c r="J6" s="2">
        <v>-0.4882869720458984</v>
      </c>
      <c r="K6" s="2">
        <v>-0.5346508026123047</v>
      </c>
      <c r="L6" s="2">
        <v>-0.5455827713012695</v>
      </c>
      <c r="M6" s="2">
        <v>-0.5530195236206055</v>
      </c>
      <c r="N6" s="2">
        <v>-0.6202220916748047</v>
      </c>
      <c r="O6" s="2">
        <v>-0.6385164260864258</v>
      </c>
      <c r="P6" s="2">
        <v>-0.6559906005859375</v>
      </c>
      <c r="Q6" s="2">
        <v>-0.6120223999023438</v>
      </c>
      <c r="R6" s="2">
        <v>-0.5550384521484375</v>
      </c>
      <c r="S6" s="2">
        <v>-0.5671195983886719</v>
      </c>
      <c r="T6" s="2">
        <v>-0.5348978042602539</v>
      </c>
      <c r="U6" s="2">
        <v>-0.5190544128417969</v>
      </c>
      <c r="V6" s="2">
        <v>-0.5734233856201172</v>
      </c>
      <c r="W6" s="2">
        <v>-0.5906276702880859</v>
      </c>
      <c r="X6" s="2">
        <v>-0.5337276458740234</v>
      </c>
      <c r="Y6" s="2">
        <v>-0.5362396240234375</v>
      </c>
      <c r="Z6" s="2">
        <v>-0.5612926483154297</v>
      </c>
      <c r="AA6" s="2">
        <v>-0.4740791320800781</v>
      </c>
    </row>
    <row r="7" spans="1:27">
      <c r="A7">
        <v>29610</v>
      </c>
      <c r="B7" t="s">
        <v>4</v>
      </c>
      <c r="C7" t="s">
        <v>77</v>
      </c>
      <c r="D7" s="2">
        <v>-0.2653293609619141</v>
      </c>
      <c r="E7" s="2">
        <v>-0.3738231658935547</v>
      </c>
      <c r="F7" s="2">
        <v>-0.3509883880615234</v>
      </c>
      <c r="G7" s="2">
        <v>-0.4017705917358398</v>
      </c>
      <c r="H7" s="2">
        <v>-0.3675861358642578</v>
      </c>
      <c r="I7" s="2">
        <v>-0.3485107421875</v>
      </c>
      <c r="J7" s="2">
        <v>-0.3546667098999023</v>
      </c>
      <c r="K7" s="2">
        <v>-0.3961105346679688</v>
      </c>
      <c r="L7" s="2">
        <v>-0.3895664215087891</v>
      </c>
      <c r="M7" s="2">
        <v>-0.3755960464477539</v>
      </c>
      <c r="N7" s="2">
        <v>-0.4261264801025391</v>
      </c>
      <c r="O7" s="2">
        <v>-0.4399490356445312</v>
      </c>
      <c r="P7" s="2">
        <v>-0.4557323455810547</v>
      </c>
      <c r="Q7" s="2">
        <v>-0.4130039215087891</v>
      </c>
      <c r="R7" s="2">
        <v>-0.3508729934692383</v>
      </c>
      <c r="S7" s="2">
        <v>-0.3575286865234375</v>
      </c>
      <c r="T7" s="2">
        <v>-0.3333511352539062</v>
      </c>
      <c r="U7" s="2">
        <v>-0.3167972564697266</v>
      </c>
      <c r="V7" s="2">
        <v>-0.3538589477539062</v>
      </c>
      <c r="W7" s="2">
        <v>-0.3567523956298828</v>
      </c>
      <c r="X7" s="2">
        <v>-0.2990531921386719</v>
      </c>
      <c r="Y7" s="2">
        <v>-0.2994537353515625</v>
      </c>
      <c r="Z7" s="2">
        <v>-0.3300647735595703</v>
      </c>
      <c r="AA7" s="2">
        <v>-0.2656154632568359</v>
      </c>
    </row>
    <row r="8" spans="1:27">
      <c r="A8">
        <v>39625</v>
      </c>
      <c r="B8" t="s">
        <v>5</v>
      </c>
      <c r="C8" t="s">
        <v>77</v>
      </c>
      <c r="D8" s="2">
        <v>-0.2517967224121094</v>
      </c>
      <c r="E8" s="2">
        <v>-0.3598241806030273</v>
      </c>
      <c r="F8" s="2">
        <v>-0.336369514465332</v>
      </c>
      <c r="G8" s="2">
        <v>-0.386713981628418</v>
      </c>
      <c r="H8" s="2">
        <v>-0.3524503707885742</v>
      </c>
      <c r="I8" s="2">
        <v>-0.3336429595947266</v>
      </c>
      <c r="J8" s="2">
        <v>-0.3399038314819336</v>
      </c>
      <c r="K8" s="2">
        <v>-0.3809003829956055</v>
      </c>
      <c r="L8" s="2">
        <v>-0.374760627746582</v>
      </c>
      <c r="M8" s="2">
        <v>-0.3620624542236328</v>
      </c>
      <c r="N8" s="2">
        <v>-0.4122066497802734</v>
      </c>
      <c r="O8" s="2">
        <v>-0.4262962341308594</v>
      </c>
      <c r="P8" s="2">
        <v>-0.4420185089111328</v>
      </c>
      <c r="Q8" s="2">
        <v>-0.396942138671875</v>
      </c>
      <c r="R8" s="2">
        <v>-0.336583137512207</v>
      </c>
      <c r="S8" s="2">
        <v>-0.3432750701904297</v>
      </c>
      <c r="T8" s="2">
        <v>-0.3192043304443359</v>
      </c>
      <c r="U8" s="2">
        <v>-0.301910400390625</v>
      </c>
      <c r="V8" s="2">
        <v>-0.3401432037353516</v>
      </c>
      <c r="W8" s="2">
        <v>-0.3440761566162109</v>
      </c>
      <c r="X8" s="2">
        <v>-0.2851028442382812</v>
      </c>
      <c r="Y8" s="2">
        <v>-0.2859306335449219</v>
      </c>
      <c r="Z8" s="2">
        <v>-0.3169059753417969</v>
      </c>
      <c r="AA8" s="2">
        <v>-0.2522678375244141</v>
      </c>
    </row>
    <row r="9" spans="1:27">
      <c r="A9">
        <v>39610</v>
      </c>
      <c r="B9" t="s">
        <v>6</v>
      </c>
      <c r="C9" t="s">
        <v>77</v>
      </c>
      <c r="D9" s="2">
        <v>-0.251887321472168</v>
      </c>
      <c r="E9" s="2">
        <v>-0.35992431640625</v>
      </c>
      <c r="F9" s="2">
        <v>-0.3364543914794922</v>
      </c>
      <c r="G9" s="2">
        <v>-0.3867931365966797</v>
      </c>
      <c r="H9" s="2">
        <v>-0.3525285720825195</v>
      </c>
      <c r="I9" s="2">
        <v>-0.3337202072143555</v>
      </c>
      <c r="J9" s="2">
        <v>-0.3399829864501953</v>
      </c>
      <c r="K9" s="2">
        <v>-0.380976676940918</v>
      </c>
      <c r="L9" s="2">
        <v>-0.3748388290405273</v>
      </c>
      <c r="M9" s="2">
        <v>-0.3621454238891602</v>
      </c>
      <c r="N9" s="2">
        <v>-0.4122962951660156</v>
      </c>
      <c r="O9" s="2">
        <v>-0.4263877868652344</v>
      </c>
      <c r="P9" s="2">
        <v>-0.4421062469482422</v>
      </c>
      <c r="Q9" s="2">
        <v>-0.397038459777832</v>
      </c>
      <c r="R9" s="2">
        <v>-0.3366794586181641</v>
      </c>
      <c r="S9" s="2">
        <v>-0.3433780670166016</v>
      </c>
      <c r="T9" s="2">
        <v>-0.3193063735961914</v>
      </c>
      <c r="U9" s="2">
        <v>-0.3019981384277344</v>
      </c>
      <c r="V9" s="2">
        <v>-0.3402442932128906</v>
      </c>
      <c r="W9" s="2">
        <v>-0.3441791534423828</v>
      </c>
      <c r="X9" s="2">
        <v>-0.2852058410644531</v>
      </c>
      <c r="Y9" s="2">
        <v>-0.2860336303710938</v>
      </c>
      <c r="Z9" s="2">
        <v>-0.3170089721679688</v>
      </c>
      <c r="AA9" s="2">
        <v>-0.2523670196533203</v>
      </c>
    </row>
    <row r="10" spans="1:27">
      <c r="A10">
        <v>39635</v>
      </c>
      <c r="B10" t="s">
        <v>7</v>
      </c>
      <c r="C10" t="s">
        <v>77</v>
      </c>
      <c r="D10" s="2">
        <v>-0.4004135131835938</v>
      </c>
      <c r="E10" s="2">
        <v>-0.4971113204956055</v>
      </c>
      <c r="F10" s="2">
        <v>-0.4640407562255859</v>
      </c>
      <c r="G10" s="2">
        <v>-0.5064411163330078</v>
      </c>
      <c r="H10" s="2">
        <v>-0.4672889709472656</v>
      </c>
      <c r="I10" s="2">
        <v>-0.4441452026367188</v>
      </c>
      <c r="J10" s="2">
        <v>-0.4506063461303711</v>
      </c>
      <c r="K10" s="2">
        <v>-0.4951305389404297</v>
      </c>
      <c r="L10" s="2">
        <v>-0.4996433258056641</v>
      </c>
      <c r="M10" s="2">
        <v>-0.4941110610961914</v>
      </c>
      <c r="N10" s="2">
        <v>-0.5591945648193359</v>
      </c>
      <c r="O10" s="2">
        <v>-0.5752058029174805</v>
      </c>
      <c r="P10" s="2">
        <v>-0.5927810668945312</v>
      </c>
      <c r="Q10" s="2">
        <v>-0.5500736236572266</v>
      </c>
      <c r="R10" s="2">
        <v>-0.4964561462402344</v>
      </c>
      <c r="S10" s="2">
        <v>-0.5109901428222656</v>
      </c>
      <c r="T10" s="2">
        <v>-0.4829216003417969</v>
      </c>
      <c r="U10" s="2">
        <v>-0.4649791717529297</v>
      </c>
      <c r="V10" s="2">
        <v>-0.5130348205566406</v>
      </c>
      <c r="W10" s="2">
        <v>-0.5236454010009766</v>
      </c>
      <c r="X10" s="2">
        <v>-0.4663734436035156</v>
      </c>
      <c r="Y10" s="2">
        <v>-0.46710205078125</v>
      </c>
      <c r="Z10" s="2">
        <v>-0.4948387145996094</v>
      </c>
      <c r="AA10" s="2">
        <v>-0.4170494079589844</v>
      </c>
    </row>
    <row r="11" spans="1:27">
      <c r="A11">
        <v>29640</v>
      </c>
      <c r="B11" t="s">
        <v>8</v>
      </c>
      <c r="C11" t="s">
        <v>77</v>
      </c>
      <c r="D11" s="2">
        <v>-0.2704238891601562</v>
      </c>
      <c r="E11" s="2">
        <v>-0.3784303665161133</v>
      </c>
      <c r="F11" s="2">
        <v>-0.3551902770996094</v>
      </c>
      <c r="G11" s="2">
        <v>-0.4056243896484375</v>
      </c>
      <c r="H11" s="2">
        <v>-0.3712196350097656</v>
      </c>
      <c r="I11" s="2">
        <v>-0.3520278930664062</v>
      </c>
      <c r="J11" s="2">
        <v>-0.3582086563110352</v>
      </c>
      <c r="K11" s="2">
        <v>-0.3998384475708008</v>
      </c>
      <c r="L11" s="2">
        <v>-0.3936376571655273</v>
      </c>
      <c r="M11" s="2">
        <v>-0.3802099227905273</v>
      </c>
      <c r="N11" s="2">
        <v>-0.431182861328125</v>
      </c>
      <c r="O11" s="2">
        <v>-0.4451084136962891</v>
      </c>
      <c r="P11" s="2">
        <v>-0.460968017578125</v>
      </c>
      <c r="Q11" s="2">
        <v>-0.4182195663452148</v>
      </c>
      <c r="R11" s="2">
        <v>-0.3562984466552734</v>
      </c>
      <c r="S11" s="2">
        <v>-0.3632316589355469</v>
      </c>
      <c r="T11" s="2">
        <v>-0.338902473449707</v>
      </c>
      <c r="U11" s="2">
        <v>-0.3222103118896484</v>
      </c>
      <c r="V11" s="2">
        <v>-0.3596553802490234</v>
      </c>
      <c r="W11" s="2">
        <v>-0.3628940582275391</v>
      </c>
      <c r="X11" s="2">
        <v>-0.3051185607910156</v>
      </c>
      <c r="Y11" s="2">
        <v>-0.3055915832519531</v>
      </c>
      <c r="Z11" s="2">
        <v>-0.3361644744873047</v>
      </c>
      <c r="AA11" s="2">
        <v>-0.27130126953125</v>
      </c>
    </row>
    <row r="12" spans="1:27">
      <c r="A12">
        <v>9645</v>
      </c>
      <c r="B12" t="s">
        <v>9</v>
      </c>
      <c r="C12" t="s">
        <v>77</v>
      </c>
      <c r="D12" s="2">
        <v>-0.2689199447631836</v>
      </c>
      <c r="E12" s="2">
        <v>-0.3775157928466797</v>
      </c>
      <c r="F12" s="2">
        <v>-0.3544149398803711</v>
      </c>
      <c r="G12" s="2">
        <v>-0.4012479782104492</v>
      </c>
      <c r="H12" s="2">
        <v>-0.3719758987426758</v>
      </c>
      <c r="I12" s="2">
        <v>-0.3540792465209961</v>
      </c>
      <c r="J12" s="2">
        <v>-0.3582687377929688</v>
      </c>
      <c r="K12" s="2">
        <v>-0.3907651901245117</v>
      </c>
      <c r="L12" s="2">
        <v>-0.3812246322631836</v>
      </c>
      <c r="M12" s="2">
        <v>-0.3791379928588867</v>
      </c>
      <c r="N12" s="2">
        <v>-0.4258937835693359</v>
      </c>
      <c r="O12" s="2">
        <v>-0.4361648559570312</v>
      </c>
      <c r="P12" s="2">
        <v>-0.4441089630126953</v>
      </c>
      <c r="Q12" s="2">
        <v>-0.4035091400146484</v>
      </c>
      <c r="R12" s="2">
        <v>-0.3523893356323242</v>
      </c>
      <c r="S12" s="2">
        <v>-0.3619728088378906</v>
      </c>
      <c r="T12" s="2">
        <v>-0.3395328521728516</v>
      </c>
      <c r="U12" s="2">
        <v>-0.3142662048339844</v>
      </c>
      <c r="V12" s="2">
        <v>-0.3539600372314453</v>
      </c>
      <c r="W12" s="2">
        <v>-0.3586673736572266</v>
      </c>
      <c r="X12" s="2">
        <v>-0.2950992584228516</v>
      </c>
      <c r="Y12" s="2">
        <v>-0.3006114959716797</v>
      </c>
      <c r="Z12" s="2">
        <v>-0.3325996398925781</v>
      </c>
      <c r="AA12" s="2">
        <v>-0.2712306976318359</v>
      </c>
    </row>
    <row r="13" spans="1:27">
      <c r="A13">
        <v>39640</v>
      </c>
      <c r="B13" t="s">
        <v>10</v>
      </c>
      <c r="C13" t="s">
        <v>77</v>
      </c>
      <c r="D13" s="2">
        <v>-0.3031082153320312</v>
      </c>
      <c r="E13" s="2">
        <v>-0.4092187881469727</v>
      </c>
      <c r="F13" s="2">
        <v>-0.3847818374633789</v>
      </c>
      <c r="G13" s="2">
        <v>-0.4332056045532227</v>
      </c>
      <c r="H13" s="2">
        <v>-0.3986911773681641</v>
      </c>
      <c r="I13" s="2">
        <v>-0.3788967132568359</v>
      </c>
      <c r="J13" s="2">
        <v>-0.3847837448120117</v>
      </c>
      <c r="K13" s="2">
        <v>-0.4263992309570312</v>
      </c>
      <c r="L13" s="2">
        <v>-0.4211816787719727</v>
      </c>
      <c r="M13" s="2">
        <v>-0.4105386734008789</v>
      </c>
      <c r="N13" s="2">
        <v>-0.4638919830322266</v>
      </c>
      <c r="O13" s="2">
        <v>-0.4777393341064453</v>
      </c>
      <c r="P13" s="2">
        <v>-0.4926910400390625</v>
      </c>
      <c r="Q13" s="2">
        <v>-0.4519071578979492</v>
      </c>
      <c r="R13" s="2">
        <v>-0.3910379409790039</v>
      </c>
      <c r="S13" s="2">
        <v>-0.3998451232910156</v>
      </c>
      <c r="T13" s="2">
        <v>-0.3750829696655273</v>
      </c>
      <c r="U13" s="2">
        <v>-0.3569679260253906</v>
      </c>
      <c r="V13" s="2">
        <v>-0.3956642150878906</v>
      </c>
      <c r="W13" s="2">
        <v>-0.3999996185302734</v>
      </c>
      <c r="X13" s="2">
        <v>-0.3418102264404297</v>
      </c>
      <c r="Y13" s="2">
        <v>-0.3429527282714844</v>
      </c>
      <c r="Z13" s="2">
        <v>-0.3734855651855469</v>
      </c>
      <c r="AA13" s="2">
        <v>-0.3072566986083984</v>
      </c>
    </row>
    <row r="14" spans="1:27">
      <c r="A14">
        <v>29660</v>
      </c>
      <c r="B14" t="s">
        <v>11</v>
      </c>
      <c r="C14" t="s">
        <v>77</v>
      </c>
      <c r="D14" s="2">
        <v>-0.2635774612426758</v>
      </c>
      <c r="E14" s="2">
        <v>-0.3719253540039062</v>
      </c>
      <c r="F14" s="2">
        <v>-0.3490934371948242</v>
      </c>
      <c r="G14" s="2">
        <v>-0.399449348449707</v>
      </c>
      <c r="H14" s="2">
        <v>-0.3645210266113281</v>
      </c>
      <c r="I14" s="2">
        <v>-0.3464155197143555</v>
      </c>
      <c r="J14" s="2">
        <v>-0.3525485992431641</v>
      </c>
      <c r="K14" s="2">
        <v>-0.3937892913818359</v>
      </c>
      <c r="L14" s="2">
        <v>-0.3874454498291016</v>
      </c>
      <c r="M14" s="2">
        <v>-0.3736743927001953</v>
      </c>
      <c r="N14" s="2">
        <v>-0.4239406585693359</v>
      </c>
      <c r="O14" s="2">
        <v>-0.4377117156982422</v>
      </c>
      <c r="P14" s="2">
        <v>-0.4533805847167969</v>
      </c>
      <c r="Q14" s="2">
        <v>-0.4109725952148438</v>
      </c>
      <c r="R14" s="2">
        <v>-0.3492345809936523</v>
      </c>
      <c r="S14" s="2">
        <v>-0.3559494018554688</v>
      </c>
      <c r="T14" s="2">
        <v>-0.3318557739257812</v>
      </c>
      <c r="U14" s="2">
        <v>-0.3154754638671875</v>
      </c>
      <c r="V14" s="2">
        <v>-0.3522720336914062</v>
      </c>
      <c r="W14" s="2">
        <v>-0.3554363250732422</v>
      </c>
      <c r="X14" s="2">
        <v>-0.2980518341064453</v>
      </c>
      <c r="Y14" s="2">
        <v>-0.2984123229980469</v>
      </c>
      <c r="Z14" s="2">
        <v>-0.3289737701416016</v>
      </c>
      <c r="AA14" s="2">
        <v>-0.2647342681884766</v>
      </c>
    </row>
    <row r="15" spans="1:27">
      <c r="A15">
        <v>39660</v>
      </c>
      <c r="B15" t="s">
        <v>12</v>
      </c>
      <c r="C15" t="s">
        <v>77</v>
      </c>
      <c r="D15" s="2">
        <v>-0.262660026550293</v>
      </c>
      <c r="E15" s="2">
        <v>-0.3702974319458008</v>
      </c>
      <c r="F15" s="2">
        <v>-0.3467321395874023</v>
      </c>
      <c r="G15" s="2">
        <v>-0.3967142105102539</v>
      </c>
      <c r="H15" s="2">
        <v>-0.3622951507568359</v>
      </c>
      <c r="I15" s="2">
        <v>-0.3433151245117188</v>
      </c>
      <c r="J15" s="2">
        <v>-0.3497152328491211</v>
      </c>
      <c r="K15" s="2">
        <v>-0.3908452987670898</v>
      </c>
      <c r="L15" s="2">
        <v>-0.3850240707397461</v>
      </c>
      <c r="M15" s="2">
        <v>-0.3729715347290039</v>
      </c>
      <c r="N15" s="2">
        <v>-0.4232330322265625</v>
      </c>
      <c r="O15" s="2">
        <v>-0.43731689453125</v>
      </c>
      <c r="P15" s="2">
        <v>-0.4534511566162109</v>
      </c>
      <c r="Q15" s="2">
        <v>-0.4086246490478516</v>
      </c>
      <c r="R15" s="2">
        <v>-0.3480014801025391</v>
      </c>
      <c r="S15" s="2">
        <v>-0.3545742034912109</v>
      </c>
      <c r="T15" s="2">
        <v>-0.3300447463989258</v>
      </c>
      <c r="U15" s="2">
        <v>-0.3133888244628906</v>
      </c>
      <c r="V15" s="2">
        <v>-0.3517246246337891</v>
      </c>
      <c r="W15" s="2">
        <v>-0.3560905456542969</v>
      </c>
      <c r="X15" s="2">
        <v>-0.2977504730224609</v>
      </c>
      <c r="Y15" s="2">
        <v>-0.2985248565673828</v>
      </c>
      <c r="Z15" s="2">
        <v>-0.329254150390625</v>
      </c>
      <c r="AA15" s="2">
        <v>-0.2639999389648438</v>
      </c>
    </row>
    <row r="16" spans="1:27">
      <c r="A16">
        <v>39705</v>
      </c>
      <c r="B16" t="s">
        <v>13</v>
      </c>
      <c r="C16" t="s">
        <v>78</v>
      </c>
      <c r="D16" s="2">
        <v>0.07640933990478516</v>
      </c>
      <c r="E16" s="2">
        <v>-0.02747917175292969</v>
      </c>
      <c r="F16" s="2">
        <v>-0.02277374267578125</v>
      </c>
      <c r="G16" s="2">
        <v>-0.02305221557617188</v>
      </c>
      <c r="H16" s="2">
        <v>-0.02323722839355469</v>
      </c>
      <c r="I16" s="2">
        <v>-0.01535797119140625</v>
      </c>
      <c r="J16" s="2">
        <v>-0.01496696472167969</v>
      </c>
      <c r="K16" s="2">
        <v>-0.01485824584960938</v>
      </c>
      <c r="L16" s="2">
        <v>-0.02185726165771484</v>
      </c>
      <c r="M16" s="2">
        <v>-0.02791213989257812</v>
      </c>
      <c r="N16" s="2">
        <v>-0.03635787963867188</v>
      </c>
      <c r="O16" s="2">
        <v>-0.04143333435058594</v>
      </c>
      <c r="P16" s="2">
        <v>-0.03085136413574219</v>
      </c>
      <c r="Q16" s="2">
        <v>-0.04967880249023438</v>
      </c>
      <c r="R16" s="2">
        <v>-0.03077888488769531</v>
      </c>
      <c r="S16" s="2">
        <v>-0.04178619384765625</v>
      </c>
      <c r="T16" s="2">
        <v>-0.03680515289306641</v>
      </c>
      <c r="U16" s="2">
        <v>-0.03610610961914062</v>
      </c>
      <c r="V16" s="2">
        <v>-0.0179443359375</v>
      </c>
      <c r="W16" s="2">
        <v>-0.03961563110351562</v>
      </c>
      <c r="X16" s="2">
        <v>-0.02050399780273438</v>
      </c>
      <c r="Y16" s="2">
        <v>-0.01406288146972656</v>
      </c>
      <c r="Z16" s="2">
        <v>-0.04253196716308594</v>
      </c>
      <c r="AA16" s="2">
        <v>-0.02460861206054688</v>
      </c>
    </row>
    <row r="17" spans="1:27">
      <c r="A17">
        <v>39710</v>
      </c>
      <c r="B17" t="s">
        <v>14</v>
      </c>
      <c r="C17" t="s">
        <v>78</v>
      </c>
      <c r="D17" s="2">
        <v>-0.05521202087402344</v>
      </c>
      <c r="E17" s="2">
        <v>-0.1548328399658203</v>
      </c>
      <c r="F17" s="2">
        <v>-0.1465311050415039</v>
      </c>
      <c r="G17" s="2">
        <v>-0.1381998062133789</v>
      </c>
      <c r="H17" s="2">
        <v>-0.1330938339233398</v>
      </c>
      <c r="I17" s="2">
        <v>-0.1252155303955078</v>
      </c>
      <c r="J17" s="2">
        <v>-0.1302194595336914</v>
      </c>
      <c r="K17" s="2">
        <v>-0.1464338302612305</v>
      </c>
      <c r="L17" s="2">
        <v>-0.1586503982543945</v>
      </c>
      <c r="M17" s="2">
        <v>-0.1676540374755859</v>
      </c>
      <c r="N17" s="2">
        <v>-0.1612815856933594</v>
      </c>
      <c r="O17" s="2">
        <v>-0.134033203125</v>
      </c>
      <c r="P17" s="2">
        <v>-0.1330337524414062</v>
      </c>
      <c r="Q17" s="2">
        <v>-0.1345920562744141</v>
      </c>
      <c r="R17" s="2">
        <v>-0.1405572891235352</v>
      </c>
      <c r="S17" s="2">
        <v>-0.1290988922119141</v>
      </c>
      <c r="T17" s="2">
        <v>-0.1334323883056641</v>
      </c>
      <c r="U17" s="2">
        <v>-0.1522541046142578</v>
      </c>
      <c r="V17" s="2">
        <v>-0.1656436920166016</v>
      </c>
      <c r="W17" s="2">
        <v>-0.2099151611328125</v>
      </c>
      <c r="X17" s="2">
        <v>-0.2060890197753906</v>
      </c>
      <c r="Y17" s="2">
        <v>-0.2031917572021484</v>
      </c>
      <c r="Z17" s="2">
        <v>-0.2289505004882812</v>
      </c>
      <c r="AA17" s="2">
        <v>-0.2044467926025391</v>
      </c>
    </row>
    <row r="18" spans="1:27">
      <c r="A18">
        <v>39730</v>
      </c>
      <c r="B18" t="s">
        <v>15</v>
      </c>
      <c r="C18" t="s">
        <v>78</v>
      </c>
      <c r="D18" s="2">
        <v>0.01691150665283203</v>
      </c>
      <c r="E18" s="2">
        <v>-0.08034324645996094</v>
      </c>
      <c r="F18" s="2">
        <v>-0.07224273681640625</v>
      </c>
      <c r="G18" s="2">
        <v>-0.06999015808105469</v>
      </c>
      <c r="H18" s="2">
        <v>-0.06847667694091797</v>
      </c>
      <c r="I18" s="2">
        <v>-0.05985069274902344</v>
      </c>
      <c r="J18" s="2">
        <v>-0.05949592590332031</v>
      </c>
      <c r="K18" s="2">
        <v>-0.06543636322021484</v>
      </c>
      <c r="L18" s="2">
        <v>-0.07456207275390625</v>
      </c>
      <c r="M18" s="2">
        <v>-0.08844375610351562</v>
      </c>
      <c r="N18" s="2">
        <v>-0.1037025451660156</v>
      </c>
      <c r="O18" s="2">
        <v>-0.110137939453125</v>
      </c>
      <c r="P18" s="2">
        <v>-0.09910774230957031</v>
      </c>
      <c r="Q18" s="2">
        <v>-0.1200504302978516</v>
      </c>
      <c r="R18" s="2">
        <v>-0.1015090942382812</v>
      </c>
      <c r="S18" s="2">
        <v>-0.1138515472412109</v>
      </c>
      <c r="T18" s="2">
        <v>-0.1095094680786133</v>
      </c>
      <c r="U18" s="2">
        <v>-0.1072826385498047</v>
      </c>
      <c r="V18" s="2">
        <v>-0.09564590454101562</v>
      </c>
      <c r="W18" s="2">
        <v>-0.1214714050292969</v>
      </c>
      <c r="X18" s="2">
        <v>-0.1030960083007812</v>
      </c>
      <c r="Y18" s="2">
        <v>-0.09397506713867188</v>
      </c>
      <c r="Z18" s="2">
        <v>-0.1184024810791016</v>
      </c>
      <c r="AA18" s="2">
        <v>-0.09315109252929688</v>
      </c>
    </row>
    <row r="19" spans="1:27">
      <c r="A19">
        <v>39735</v>
      </c>
      <c r="B19" t="s">
        <v>16</v>
      </c>
      <c r="C19" t="s">
        <v>78</v>
      </c>
      <c r="D19" s="2">
        <v>-0.02548885345458984</v>
      </c>
      <c r="E19" s="2">
        <v>-0.1318264007568359</v>
      </c>
      <c r="F19" s="2">
        <v>-0.1288013458251953</v>
      </c>
      <c r="G19" s="2">
        <v>-0.1206531524658203</v>
      </c>
      <c r="H19" s="2">
        <v>-0.1165618896484375</v>
      </c>
      <c r="I19" s="2">
        <v>-0.1062717437744141</v>
      </c>
      <c r="J19" s="2">
        <v>-0.113429069519043</v>
      </c>
      <c r="K19" s="2">
        <v>-0.1201772689819336</v>
      </c>
      <c r="L19" s="2">
        <v>-0.1262435913085938</v>
      </c>
      <c r="M19" s="2">
        <v>-0.1252727508544922</v>
      </c>
      <c r="N19" s="2">
        <v>-0.1366539001464844</v>
      </c>
      <c r="O19" s="2">
        <v>-0.1100730895996094</v>
      </c>
      <c r="P19" s="2">
        <v>-0.08597373962402344</v>
      </c>
      <c r="Q19" s="2">
        <v>-0.1061840057373047</v>
      </c>
      <c r="R19" s="2">
        <v>-0.09309864044189453</v>
      </c>
      <c r="S19" s="2">
        <v>-0.1219043731689453</v>
      </c>
      <c r="T19" s="2">
        <v>-0.1168251037597656</v>
      </c>
      <c r="U19" s="2">
        <v>-0.1210918426513672</v>
      </c>
      <c r="V19" s="2">
        <v>-0.1168918609619141</v>
      </c>
      <c r="W19" s="2">
        <v>-0.1646270751953125</v>
      </c>
      <c r="X19" s="2">
        <v>-0.1620216369628906</v>
      </c>
      <c r="Y19" s="2">
        <v>-0.1625900268554688</v>
      </c>
      <c r="Z19" s="2">
        <v>-0.1877613067626953</v>
      </c>
      <c r="AA19" s="2">
        <v>-0.1697826385498047</v>
      </c>
    </row>
    <row r="20" spans="1:27">
      <c r="A20">
        <v>39740</v>
      </c>
      <c r="B20" t="s">
        <v>17</v>
      </c>
      <c r="C20" t="s">
        <v>78</v>
      </c>
      <c r="D20" s="2">
        <v>-0.2907037734985352</v>
      </c>
      <c r="E20" s="2">
        <v>-0.3720197677612305</v>
      </c>
      <c r="F20" s="2">
        <v>-0.34246826171875</v>
      </c>
      <c r="G20" s="2">
        <v>-0.3231735229492188</v>
      </c>
      <c r="H20" s="2">
        <v>-0.3106260299682617</v>
      </c>
      <c r="I20" s="2">
        <v>-0.2952365875244141</v>
      </c>
      <c r="J20" s="2">
        <v>-0.312260627746582</v>
      </c>
      <c r="K20" s="2">
        <v>-0.3661079406738281</v>
      </c>
      <c r="L20" s="2">
        <v>-0.4034566879272461</v>
      </c>
      <c r="M20" s="2">
        <v>-0.420414924621582</v>
      </c>
      <c r="N20" s="2">
        <v>-0.4120979309082031</v>
      </c>
      <c r="O20" s="2">
        <v>-0.3225975036621094</v>
      </c>
      <c r="P20" s="2">
        <v>-0.3290843963623047</v>
      </c>
      <c r="Q20" s="2">
        <v>-0.2526760101318359</v>
      </c>
      <c r="R20" s="2">
        <v>-0.260162353515625</v>
      </c>
      <c r="S20" s="2">
        <v>-0.3561973571777344</v>
      </c>
      <c r="T20" s="2">
        <v>-0.3109941482543945</v>
      </c>
      <c r="U20" s="2">
        <v>-0.3727245330810547</v>
      </c>
      <c r="V20" s="2">
        <v>-0.3956661224365234</v>
      </c>
      <c r="W20" s="2">
        <v>-0.5124111175537109</v>
      </c>
      <c r="X20" s="2">
        <v>-0.5438747406005859</v>
      </c>
      <c r="Y20" s="2">
        <v>-0.5512065887451172</v>
      </c>
      <c r="Z20" s="2">
        <v>-0.5485744476318359</v>
      </c>
      <c r="AA20" s="2">
        <v>-0.4900627136230469</v>
      </c>
    </row>
    <row r="21" spans="1:27">
      <c r="A21">
        <v>29750</v>
      </c>
      <c r="B21" t="s">
        <v>18</v>
      </c>
      <c r="C21" t="s">
        <v>78</v>
      </c>
      <c r="D21" s="2">
        <v>-0.04177188873291016</v>
      </c>
      <c r="E21" s="2">
        <v>-0.1445407867431641</v>
      </c>
      <c r="F21" s="2">
        <v>-0.1372928619384766</v>
      </c>
      <c r="G21" s="2">
        <v>-0.1285772323608398</v>
      </c>
      <c r="H21" s="2">
        <v>-0.1237058639526367</v>
      </c>
      <c r="I21" s="2">
        <v>-0.1158370971679688</v>
      </c>
      <c r="J21" s="2">
        <v>-0.1173181533813477</v>
      </c>
      <c r="K21" s="2">
        <v>-0.1372642517089844</v>
      </c>
      <c r="L21" s="2">
        <v>-0.1466121673583984</v>
      </c>
      <c r="M21" s="2">
        <v>-0.1525726318359375</v>
      </c>
      <c r="N21" s="2">
        <v>-0.1452102661132812</v>
      </c>
      <c r="O21" s="2">
        <v>-0.120025634765625</v>
      </c>
      <c r="P21" s="2">
        <v>-0.1097145080566406</v>
      </c>
      <c r="Q21" s="2">
        <v>-0.1282215118408203</v>
      </c>
      <c r="R21" s="2">
        <v>-0.1115055084228516</v>
      </c>
      <c r="S21" s="2">
        <v>-0.1262702941894531</v>
      </c>
      <c r="T21" s="2">
        <v>-0.1151046752929688</v>
      </c>
      <c r="U21" s="2">
        <v>-0.1340656280517578</v>
      </c>
      <c r="V21" s="2">
        <v>-0.1378402709960938</v>
      </c>
      <c r="W21" s="2">
        <v>-0.1827068328857422</v>
      </c>
      <c r="X21" s="2">
        <v>-0.1768455505371094</v>
      </c>
      <c r="Y21" s="2">
        <v>-0.1800823211669922</v>
      </c>
      <c r="Z21" s="2">
        <v>-0.2099552154541016</v>
      </c>
      <c r="AA21" s="2">
        <v>-0.1889019012451172</v>
      </c>
    </row>
    <row r="22" spans="1:27">
      <c r="A22">
        <v>29745</v>
      </c>
      <c r="B22" t="s">
        <v>19</v>
      </c>
      <c r="C22" t="s">
        <v>78</v>
      </c>
      <c r="D22" s="2">
        <v>-0.03880977630615234</v>
      </c>
      <c r="E22" s="2">
        <v>-0.1411218643188477</v>
      </c>
      <c r="F22" s="2">
        <v>-0.1341142654418945</v>
      </c>
      <c r="G22" s="2">
        <v>-0.1264247894287109</v>
      </c>
      <c r="H22" s="2">
        <v>-0.1224184036254883</v>
      </c>
      <c r="I22" s="2">
        <v>-0.1143264770507812</v>
      </c>
      <c r="J22" s="2">
        <v>-0.1183376312255859</v>
      </c>
      <c r="K22" s="2">
        <v>-0.1352157592773438</v>
      </c>
      <c r="L22" s="2">
        <v>-0.1449708938598633</v>
      </c>
      <c r="M22" s="2">
        <v>-0.1496810913085938</v>
      </c>
      <c r="N22" s="2">
        <v>-0.1434040069580078</v>
      </c>
      <c r="O22" s="2">
        <v>-0.1173763275146484</v>
      </c>
      <c r="P22" s="2">
        <v>-0.1092166900634766</v>
      </c>
      <c r="Q22" s="2">
        <v>-0.1156539916992188</v>
      </c>
      <c r="R22" s="2">
        <v>-0.105738639831543</v>
      </c>
      <c r="S22" s="2">
        <v>-0.1198158264160156</v>
      </c>
      <c r="T22" s="2">
        <v>-0.1144990921020508</v>
      </c>
      <c r="U22" s="2">
        <v>-0.1308250427246094</v>
      </c>
      <c r="V22" s="2">
        <v>-0.1351795196533203</v>
      </c>
      <c r="W22" s="2">
        <v>-0.1824913024902344</v>
      </c>
      <c r="X22" s="2">
        <v>-0.1783218383789062</v>
      </c>
      <c r="Y22" s="2">
        <v>-0.1794853210449219</v>
      </c>
      <c r="Z22" s="2">
        <v>-0.2059097290039062</v>
      </c>
      <c r="AA22" s="2">
        <v>-0.1835994720458984</v>
      </c>
    </row>
    <row r="23" spans="1:27">
      <c r="A23">
        <v>39755</v>
      </c>
      <c r="B23" t="s">
        <v>20</v>
      </c>
      <c r="C23" t="s">
        <v>78</v>
      </c>
      <c r="D23" s="2">
        <v>-0.1107816696166992</v>
      </c>
      <c r="E23" s="2">
        <v>-0.2077789306640625</v>
      </c>
      <c r="F23" s="2">
        <v>-0.1951904296875</v>
      </c>
      <c r="G23" s="2">
        <v>-0.1842308044433594</v>
      </c>
      <c r="H23" s="2">
        <v>-0.1773672103881836</v>
      </c>
      <c r="I23" s="2">
        <v>-0.1679229736328125</v>
      </c>
      <c r="J23" s="2">
        <v>-0.1740779876708984</v>
      </c>
      <c r="K23" s="2">
        <v>-0.2013111114501953</v>
      </c>
      <c r="L23" s="2">
        <v>-0.2163562774658203</v>
      </c>
      <c r="M23" s="2">
        <v>-0.2229862213134766</v>
      </c>
      <c r="N23" s="2">
        <v>-0.2096214294433594</v>
      </c>
      <c r="O23" s="2">
        <v>-0.1707096099853516</v>
      </c>
      <c r="P23" s="2">
        <v>-0.1605167388916016</v>
      </c>
      <c r="Q23" s="2">
        <v>-0.1463241577148438</v>
      </c>
      <c r="R23" s="2">
        <v>-0.1412572860717773</v>
      </c>
      <c r="S23" s="2">
        <v>-0.1723423004150391</v>
      </c>
      <c r="T23" s="2">
        <v>-0.1624908447265625</v>
      </c>
      <c r="U23" s="2">
        <v>-0.1838321685791016</v>
      </c>
      <c r="V23" s="2">
        <v>-0.2003364562988281</v>
      </c>
      <c r="W23" s="2">
        <v>-0.2712593078613281</v>
      </c>
      <c r="X23" s="2">
        <v>-0.2770118713378906</v>
      </c>
      <c r="Y23" s="2">
        <v>-0.2810459136962891</v>
      </c>
      <c r="Z23" s="2">
        <v>-0.3020095825195312</v>
      </c>
      <c r="AA23" s="2">
        <v>-0.2716770172119141</v>
      </c>
    </row>
    <row r="24" spans="1:27">
      <c r="A24">
        <v>39750</v>
      </c>
      <c r="B24" t="s">
        <v>21</v>
      </c>
      <c r="C24" t="s">
        <v>78</v>
      </c>
      <c r="D24" s="2">
        <v>0.1009912490844727</v>
      </c>
      <c r="E24" s="2">
        <v>-0.005168914794921875</v>
      </c>
      <c r="F24" s="2">
        <v>-0.0041351318359375</v>
      </c>
      <c r="G24" s="2">
        <v>-0.002910614013671875</v>
      </c>
      <c r="H24" s="2">
        <v>-0.005945205688476562</v>
      </c>
      <c r="I24" s="2">
        <v>-0.0007476806640625</v>
      </c>
      <c r="J24" s="2">
        <v>-0.005197525024414062</v>
      </c>
      <c r="K24" s="2">
        <v>-0.007669448852539062</v>
      </c>
      <c r="L24" s="2">
        <v>-0.01510143280029297</v>
      </c>
      <c r="M24" s="2">
        <v>-0.0171966552734375</v>
      </c>
      <c r="N24" s="2">
        <v>-0.02654838562011719</v>
      </c>
      <c r="O24" s="2">
        <v>-0.02926254272460938</v>
      </c>
      <c r="P24" s="2">
        <v>-0.02053070068359375</v>
      </c>
      <c r="Q24" s="2">
        <v>-0.049285888671875</v>
      </c>
      <c r="R24" s="2">
        <v>-0.03042411804199219</v>
      </c>
      <c r="S24" s="2">
        <v>-0.032135009765625</v>
      </c>
      <c r="T24" s="2">
        <v>-0.03156185150146484</v>
      </c>
      <c r="U24" s="2">
        <v>-0.03268241882324219</v>
      </c>
      <c r="V24" s="2">
        <v>-0.01439666748046875</v>
      </c>
      <c r="W24" s="2">
        <v>-0.02852058410644531</v>
      </c>
      <c r="X24" s="2">
        <v>-0.01359939575195312</v>
      </c>
      <c r="Y24" s="2">
        <v>-0.007305145263671875</v>
      </c>
      <c r="Z24" s="2">
        <v>-0.03057861328125</v>
      </c>
      <c r="AA24" s="2">
        <v>-0.008420944213867188</v>
      </c>
    </row>
    <row r="25" spans="1:27">
      <c r="A25">
        <v>39760</v>
      </c>
      <c r="B25" t="s">
        <v>22</v>
      </c>
      <c r="C25" t="s">
        <v>78</v>
      </c>
      <c r="D25" s="2">
        <v>0.0644989013671875</v>
      </c>
      <c r="E25" s="2">
        <v>-0.03868198394775391</v>
      </c>
      <c r="F25" s="2">
        <v>-0.03549098968505859</v>
      </c>
      <c r="G25" s="2">
        <v>-0.03285408020019531</v>
      </c>
      <c r="H25" s="2">
        <v>-0.03494739532470703</v>
      </c>
      <c r="I25" s="2">
        <v>-0.02825450897216797</v>
      </c>
      <c r="J25" s="2">
        <v>-0.03278923034667969</v>
      </c>
      <c r="K25" s="2">
        <v>-0.03756999969482422</v>
      </c>
      <c r="L25" s="2">
        <v>-0.0435638427734375</v>
      </c>
      <c r="M25" s="2">
        <v>-0.04531288146972656</v>
      </c>
      <c r="N25" s="2">
        <v>-0.05305671691894531</v>
      </c>
      <c r="O25" s="2">
        <v>-0.04675102233886719</v>
      </c>
      <c r="P25" s="2">
        <v>-0.04627227783203125</v>
      </c>
      <c r="Q25" s="2">
        <v>-0.06810188293457031</v>
      </c>
      <c r="R25" s="2">
        <v>-0.0484466552734375</v>
      </c>
      <c r="S25" s="2">
        <v>-0.04017066955566406</v>
      </c>
      <c r="T25" s="2">
        <v>-0.04745388031005859</v>
      </c>
      <c r="U25" s="2">
        <v>-0.05705833435058594</v>
      </c>
      <c r="V25" s="2">
        <v>-0.04958534240722656</v>
      </c>
      <c r="W25" s="2">
        <v>-0.06701087951660156</v>
      </c>
      <c r="X25" s="2">
        <v>-0.05860710144042969</v>
      </c>
      <c r="Y25" s="2">
        <v>-0.05483436584472656</v>
      </c>
      <c r="Z25" s="2">
        <v>-0.07769012451171875</v>
      </c>
      <c r="AA25" s="2">
        <v>-0.0510101318359375</v>
      </c>
    </row>
    <row r="26" spans="1:27">
      <c r="A26">
        <v>39940</v>
      </c>
      <c r="B26" t="s">
        <v>23</v>
      </c>
      <c r="C26" t="s">
        <v>78</v>
      </c>
      <c r="D26" s="2">
        <v>-0.1058263778686523</v>
      </c>
      <c r="E26" s="2">
        <v>-0.2042684555053711</v>
      </c>
      <c r="F26" s="2">
        <v>-0.1962051391601562</v>
      </c>
      <c r="G26" s="2">
        <v>-0.1836395263671875</v>
      </c>
      <c r="H26" s="2">
        <v>-0.1771450042724609</v>
      </c>
      <c r="I26" s="2">
        <v>-0.1653108596801758</v>
      </c>
      <c r="J26" s="2">
        <v>-0.1737060546875</v>
      </c>
      <c r="K26" s="2">
        <v>-0.1849241256713867</v>
      </c>
      <c r="L26" s="2">
        <v>-0.1895370483398438</v>
      </c>
      <c r="M26" s="2">
        <v>-0.1774406433105469</v>
      </c>
      <c r="N26" s="2">
        <v>-0.1856975555419922</v>
      </c>
      <c r="O26" s="2">
        <v>-0.1077919006347656</v>
      </c>
      <c r="P26" s="2">
        <v>-0.07276344299316406</v>
      </c>
      <c r="Q26" s="2">
        <v>-0.1013603210449219</v>
      </c>
      <c r="R26" s="2">
        <v>-0.08861923217773438</v>
      </c>
      <c r="S26" s="2">
        <v>-0.1159534454345703</v>
      </c>
      <c r="T26" s="2">
        <v>-0.1143264770507812</v>
      </c>
      <c r="U26" s="2">
        <v>-0.1290607452392578</v>
      </c>
      <c r="V26" s="2">
        <v>-0.1463394165039062</v>
      </c>
      <c r="W26" s="2">
        <v>-0.2364711761474609</v>
      </c>
      <c r="X26" s="2">
        <v>-0.2581005096435547</v>
      </c>
      <c r="Y26" s="2">
        <v>-0.2665538787841797</v>
      </c>
      <c r="Z26" s="2">
        <v>-0.2923965454101562</v>
      </c>
      <c r="AA26" s="2">
        <v>-0.2652206420898438</v>
      </c>
    </row>
    <row r="27" spans="1:27">
      <c r="A27">
        <v>39765</v>
      </c>
      <c r="B27" t="s">
        <v>24</v>
      </c>
      <c r="C27" t="s">
        <v>78</v>
      </c>
      <c r="D27" s="2">
        <v>0.06200504302978516</v>
      </c>
      <c r="E27" s="2">
        <v>-0.04008769989013672</v>
      </c>
      <c r="F27" s="2">
        <v>-0.03473377227783203</v>
      </c>
      <c r="G27" s="2">
        <v>-0.03498458862304688</v>
      </c>
      <c r="H27" s="2">
        <v>-0.03425407409667969</v>
      </c>
      <c r="I27" s="2">
        <v>-0.02513313293457031</v>
      </c>
      <c r="J27" s="2">
        <v>-0.0241546630859375</v>
      </c>
      <c r="K27" s="2">
        <v>-0.0250701904296875</v>
      </c>
      <c r="L27" s="2">
        <v>-0.03161716461181641</v>
      </c>
      <c r="M27" s="2">
        <v>-0.03842735290527344</v>
      </c>
      <c r="N27" s="2">
        <v>-0.04632186889648438</v>
      </c>
      <c r="O27" s="2">
        <v>-0.05139541625976562</v>
      </c>
      <c r="P27" s="2">
        <v>-0.04077529907226562</v>
      </c>
      <c r="Q27" s="2">
        <v>-0.05950927734375</v>
      </c>
      <c r="R27" s="2">
        <v>-0.04015159606933594</v>
      </c>
      <c r="S27" s="2">
        <v>-0.05233573913574219</v>
      </c>
      <c r="T27" s="2">
        <v>-0.04658222198486328</v>
      </c>
      <c r="U27" s="2">
        <v>-0.0443878173828125</v>
      </c>
      <c r="V27" s="2">
        <v>-0.0297393798828125</v>
      </c>
      <c r="W27" s="2">
        <v>-0.05519676208496094</v>
      </c>
      <c r="X27" s="2">
        <v>-0.03705024719238281</v>
      </c>
      <c r="Y27" s="2">
        <v>-0.03124618530273438</v>
      </c>
      <c r="Z27" s="2">
        <v>-0.05767440795898438</v>
      </c>
      <c r="AA27" s="2">
        <v>-0.03794670104980469</v>
      </c>
    </row>
    <row r="28" spans="1:27">
      <c r="A28">
        <v>39720</v>
      </c>
      <c r="B28" t="s">
        <v>25</v>
      </c>
      <c r="C28" t="s">
        <v>78</v>
      </c>
      <c r="D28" s="2">
        <v>-0.305638313293457</v>
      </c>
      <c r="E28" s="2">
        <v>-0.3857460021972656</v>
      </c>
      <c r="F28" s="2">
        <v>-0.354029655456543</v>
      </c>
      <c r="G28" s="2">
        <v>-0.3340654373168945</v>
      </c>
      <c r="H28" s="2">
        <v>-0.32098388671875</v>
      </c>
      <c r="I28" s="2">
        <v>-0.3049535751342773</v>
      </c>
      <c r="J28" s="2">
        <v>-0.323267936706543</v>
      </c>
      <c r="K28" s="2">
        <v>-0.3793468475341797</v>
      </c>
      <c r="L28" s="2">
        <v>-0.4198932647705078</v>
      </c>
      <c r="M28" s="2">
        <v>-0.435847282409668</v>
      </c>
      <c r="N28" s="2">
        <v>-0.4301242828369141</v>
      </c>
      <c r="O28" s="2">
        <v>-0.3399276733398438</v>
      </c>
      <c r="P28" s="2">
        <v>-0.3414592742919922</v>
      </c>
      <c r="Q28" s="2">
        <v>-0.2613430023193359</v>
      </c>
      <c r="R28" s="2">
        <v>-0.2728509902954102</v>
      </c>
      <c r="S28" s="2">
        <v>-0.3741416931152344</v>
      </c>
      <c r="T28" s="2">
        <v>-0.3220033645629883</v>
      </c>
      <c r="U28" s="2">
        <v>-0.3889484405517578</v>
      </c>
      <c r="V28" s="2">
        <v>-0.4151992797851562</v>
      </c>
      <c r="W28" s="2">
        <v>-0.5354118347167969</v>
      </c>
      <c r="X28" s="2">
        <v>-0.5699672698974609</v>
      </c>
      <c r="Y28" s="2">
        <v>-0.5768451690673828</v>
      </c>
      <c r="Z28" s="2">
        <v>-0.5715045928955078</v>
      </c>
      <c r="AA28" s="2">
        <v>-0.5059356689453125</v>
      </c>
    </row>
    <row r="29" spans="1:27">
      <c r="A29">
        <v>39770</v>
      </c>
      <c r="B29" t="s">
        <v>26</v>
      </c>
      <c r="C29" t="s">
        <v>78</v>
      </c>
      <c r="D29" s="2">
        <v>0.08197021484375</v>
      </c>
      <c r="E29" s="2">
        <v>-0.02256870269775391</v>
      </c>
      <c r="F29" s="2">
        <v>-0.01974773406982422</v>
      </c>
      <c r="G29" s="2">
        <v>-0.01837158203125</v>
      </c>
      <c r="H29" s="2">
        <v>-0.02002716064453125</v>
      </c>
      <c r="I29" s="2">
        <v>-0.01399707794189453</v>
      </c>
      <c r="J29" s="2">
        <v>-0.01739406585693359</v>
      </c>
      <c r="K29" s="2">
        <v>-0.02117538452148438</v>
      </c>
      <c r="L29" s="2">
        <v>-0.03087806701660156</v>
      </c>
      <c r="M29" s="2">
        <v>-0.03633880615234375</v>
      </c>
      <c r="N29" s="2">
        <v>-0.04751777648925781</v>
      </c>
      <c r="O29" s="2">
        <v>-0.05496597290039062</v>
      </c>
      <c r="P29" s="2">
        <v>-0.04647064208984375</v>
      </c>
      <c r="Q29" s="2">
        <v>-0.07288742065429688</v>
      </c>
      <c r="R29" s="2">
        <v>-0.05498123168945312</v>
      </c>
      <c r="S29" s="2">
        <v>-0.0608673095703125</v>
      </c>
      <c r="T29" s="2">
        <v>-0.05699253082275391</v>
      </c>
      <c r="U29" s="2">
        <v>-0.05700874328613281</v>
      </c>
      <c r="V29" s="2">
        <v>-0.03363227844238281</v>
      </c>
      <c r="W29" s="2">
        <v>-0.04993629455566406</v>
      </c>
      <c r="X29" s="2">
        <v>-0.0306243896484375</v>
      </c>
      <c r="Y29" s="2">
        <v>-0.02375602722167969</v>
      </c>
      <c r="Z29" s="2">
        <v>-0.04831123352050781</v>
      </c>
      <c r="AA29" s="2">
        <v>-0.02946662902832031</v>
      </c>
    </row>
    <row r="30" spans="1:27">
      <c r="A30">
        <v>39775</v>
      </c>
      <c r="B30" t="s">
        <v>27</v>
      </c>
      <c r="C30" t="s">
        <v>78</v>
      </c>
      <c r="D30" s="2">
        <v>0.08392620086669922</v>
      </c>
      <c r="E30" s="2">
        <v>-0.02085590362548828</v>
      </c>
      <c r="F30" s="2">
        <v>-0.01826286315917969</v>
      </c>
      <c r="G30" s="2">
        <v>-0.01672935485839844</v>
      </c>
      <c r="H30" s="2">
        <v>-0.01871776580810547</v>
      </c>
      <c r="I30" s="2">
        <v>-0.01303005218505859</v>
      </c>
      <c r="J30" s="2">
        <v>-0.01693153381347656</v>
      </c>
      <c r="K30" s="2">
        <v>-0.02124691009521484</v>
      </c>
      <c r="L30" s="2">
        <v>-0.03054332733154297</v>
      </c>
      <c r="M30" s="2">
        <v>-0.03525924682617188</v>
      </c>
      <c r="N30" s="2">
        <v>-0.04681015014648438</v>
      </c>
      <c r="O30" s="2">
        <v>-0.05273818969726562</v>
      </c>
      <c r="P30" s="2">
        <v>-0.04426002502441406</v>
      </c>
      <c r="Q30" s="2">
        <v>-0.07220458984375</v>
      </c>
      <c r="R30" s="2">
        <v>-0.05411911010742188</v>
      </c>
      <c r="S30" s="2">
        <v>-0.05835723876953125</v>
      </c>
      <c r="T30" s="2">
        <v>-0.05535888671875</v>
      </c>
      <c r="U30" s="2">
        <v>-0.05628776550292969</v>
      </c>
      <c r="V30" s="2">
        <v>-0.03348159790039062</v>
      </c>
      <c r="W30" s="2">
        <v>-0.04868888854980469</v>
      </c>
      <c r="X30" s="2">
        <v>-0.03052711486816406</v>
      </c>
      <c r="Y30" s="2">
        <v>-0.02384376525878906</v>
      </c>
      <c r="Z30" s="2">
        <v>-0.04769325256347656</v>
      </c>
      <c r="AA30" s="2">
        <v>-0.02761077880859375</v>
      </c>
    </row>
    <row r="31" spans="1:27">
      <c r="A31">
        <v>39910</v>
      </c>
      <c r="B31" t="s">
        <v>28</v>
      </c>
      <c r="C31" t="s">
        <v>78</v>
      </c>
      <c r="D31" s="2">
        <v>0.08370590209960938</v>
      </c>
      <c r="E31" s="2">
        <v>-0.02114391326904297</v>
      </c>
      <c r="F31" s="2">
        <v>-0.01849651336669922</v>
      </c>
      <c r="G31" s="2">
        <v>-0.01717185974121094</v>
      </c>
      <c r="H31" s="2">
        <v>-0.01894569396972656</v>
      </c>
      <c r="I31" s="2">
        <v>-0.01301002502441406</v>
      </c>
      <c r="J31" s="2">
        <v>-0.01644420623779297</v>
      </c>
      <c r="K31" s="2">
        <v>-0.02016639709472656</v>
      </c>
      <c r="L31" s="2">
        <v>-0.02953433990478516</v>
      </c>
      <c r="M31" s="2">
        <v>-0.03460311889648438</v>
      </c>
      <c r="N31" s="2">
        <v>-0.04552078247070312</v>
      </c>
      <c r="O31" s="2">
        <v>-0.05270576477050781</v>
      </c>
      <c r="P31" s="2">
        <v>-0.0441436767578125</v>
      </c>
      <c r="Q31" s="2">
        <v>-0.0707855224609375</v>
      </c>
      <c r="R31" s="2">
        <v>-0.05276870727539062</v>
      </c>
      <c r="S31" s="2">
        <v>-0.05843925476074219</v>
      </c>
      <c r="T31" s="2">
        <v>-0.05475711822509766</v>
      </c>
      <c r="U31" s="2">
        <v>-0.05492019653320312</v>
      </c>
      <c r="V31" s="2">
        <v>-0.03148841857910156</v>
      </c>
      <c r="W31" s="2">
        <v>-0.04760169982910156</v>
      </c>
      <c r="X31" s="2">
        <v>-0.02849578857421875</v>
      </c>
      <c r="Y31" s="2">
        <v>-0.021759033203125</v>
      </c>
      <c r="Z31" s="2">
        <v>-0.04629325866699219</v>
      </c>
      <c r="AA31" s="2">
        <v>-0.02757072448730469</v>
      </c>
    </row>
    <row r="32" spans="1:27">
      <c r="A32">
        <v>39785</v>
      </c>
      <c r="B32" t="s">
        <v>29</v>
      </c>
      <c r="C32" t="s">
        <v>78</v>
      </c>
      <c r="D32" s="2">
        <v>-0.1141653060913086</v>
      </c>
      <c r="E32" s="2">
        <v>-0.2067451477050781</v>
      </c>
      <c r="F32" s="2">
        <v>-0.1927652359008789</v>
      </c>
      <c r="G32" s="2">
        <v>-0.1813373565673828</v>
      </c>
      <c r="H32" s="2">
        <v>-0.1740951538085938</v>
      </c>
      <c r="I32" s="2">
        <v>-0.1642780303955078</v>
      </c>
      <c r="J32" s="2">
        <v>-0.1782512664794922</v>
      </c>
      <c r="K32" s="2">
        <v>-0.2094488143920898</v>
      </c>
      <c r="L32" s="2">
        <v>-0.2183599472045898</v>
      </c>
      <c r="M32" s="2">
        <v>-0.2177658081054688</v>
      </c>
      <c r="N32" s="2">
        <v>-0.2036209106445312</v>
      </c>
      <c r="O32" s="2">
        <v>-0.1569347381591797</v>
      </c>
      <c r="P32" s="2">
        <v>-0.2081947326660156</v>
      </c>
      <c r="Q32" s="2">
        <v>-0.1480579376220703</v>
      </c>
      <c r="R32" s="2">
        <v>-0.1684274673461914</v>
      </c>
      <c r="S32" s="2">
        <v>-0.1236400604248047</v>
      </c>
      <c r="T32" s="2">
        <v>-0.1319122314453125</v>
      </c>
      <c r="U32" s="2">
        <v>-0.1818656921386719</v>
      </c>
      <c r="V32" s="2">
        <v>-0.2217330932617188</v>
      </c>
      <c r="W32" s="2">
        <v>-0.2715206146240234</v>
      </c>
      <c r="X32" s="2">
        <v>-0.2801284790039062</v>
      </c>
      <c r="Y32" s="2">
        <v>-0.2864112854003906</v>
      </c>
      <c r="Z32" s="2">
        <v>-0.3140945434570312</v>
      </c>
      <c r="AA32" s="2">
        <v>-0.2725563049316406</v>
      </c>
    </row>
    <row r="33" spans="1:27">
      <c r="A33">
        <v>39795</v>
      </c>
      <c r="B33" t="s">
        <v>30</v>
      </c>
      <c r="C33" t="s">
        <v>78</v>
      </c>
      <c r="D33" s="2">
        <v>0.0556640625</v>
      </c>
      <c r="E33" s="2">
        <v>-0.05662918090820312</v>
      </c>
      <c r="F33" s="2">
        <v>-0.05919075012207031</v>
      </c>
      <c r="G33" s="2">
        <v>-0.05533599853515625</v>
      </c>
      <c r="H33" s="2">
        <v>-0.05392932891845703</v>
      </c>
      <c r="I33" s="2">
        <v>-0.0450439453125</v>
      </c>
      <c r="J33" s="2">
        <v>-0.05005264282226562</v>
      </c>
      <c r="K33" s="2">
        <v>-0.05041217803955078</v>
      </c>
      <c r="L33" s="2">
        <v>-0.05437946319580078</v>
      </c>
      <c r="M33" s="2">
        <v>-0.05486106872558594</v>
      </c>
      <c r="N33" s="2">
        <v>-0.06521224975585938</v>
      </c>
      <c r="O33" s="2">
        <v>-0.05599212646484375</v>
      </c>
      <c r="P33" s="2">
        <v>-0.03896522521972656</v>
      </c>
      <c r="Q33" s="2">
        <v>-0.05601692199707031</v>
      </c>
      <c r="R33" s="2">
        <v>-0.04321479797363281</v>
      </c>
      <c r="S33" s="2">
        <v>-0.06430625915527344</v>
      </c>
      <c r="T33" s="2">
        <v>-0.05974578857421875</v>
      </c>
      <c r="U33" s="2">
        <v>-0.06182861328125</v>
      </c>
      <c r="V33" s="2">
        <v>-0.04356193542480469</v>
      </c>
      <c r="W33" s="2">
        <v>-0.07271575927734375</v>
      </c>
      <c r="X33" s="2">
        <v>-0.05985832214355469</v>
      </c>
      <c r="Y33" s="2">
        <v>-0.05663299560546875</v>
      </c>
      <c r="Z33" s="2">
        <v>-0.08547592163085938</v>
      </c>
      <c r="AA33" s="2">
        <v>-0.07608413696289062</v>
      </c>
    </row>
    <row r="34" spans="1:27">
      <c r="A34">
        <v>29795</v>
      </c>
      <c r="B34" t="s">
        <v>31</v>
      </c>
      <c r="C34" t="s">
        <v>78</v>
      </c>
      <c r="D34" s="2">
        <v>-0.0120849609375</v>
      </c>
      <c r="E34" s="2">
        <v>-0.1159963607788086</v>
      </c>
      <c r="F34" s="2">
        <v>-0.1108465194702148</v>
      </c>
      <c r="G34" s="2">
        <v>-0.1046209335327148</v>
      </c>
      <c r="H34" s="2">
        <v>-0.101832389831543</v>
      </c>
      <c r="I34" s="2">
        <v>-0.09409618377685547</v>
      </c>
      <c r="J34" s="2">
        <v>-0.09830760955810547</v>
      </c>
      <c r="K34" s="2">
        <v>-0.1107873916625977</v>
      </c>
      <c r="L34" s="2">
        <v>-0.1191644668579102</v>
      </c>
      <c r="M34" s="2">
        <v>-0.1229972839355469</v>
      </c>
      <c r="N34" s="2">
        <v>-0.1188716888427734</v>
      </c>
      <c r="O34" s="2">
        <v>-0.0961151123046875</v>
      </c>
      <c r="P34" s="2">
        <v>-0.08928489685058594</v>
      </c>
      <c r="Q34" s="2">
        <v>-0.09736061096191406</v>
      </c>
      <c r="R34" s="2">
        <v>-0.088165283203125</v>
      </c>
      <c r="S34" s="2">
        <v>-0.09712409973144531</v>
      </c>
      <c r="T34" s="2">
        <v>-0.09543991088867188</v>
      </c>
      <c r="U34" s="2">
        <v>-0.1092739105224609</v>
      </c>
      <c r="V34" s="2">
        <v>-0.1100788116455078</v>
      </c>
      <c r="W34" s="2">
        <v>-0.1512565612792969</v>
      </c>
      <c r="X34" s="2">
        <v>-0.1449413299560547</v>
      </c>
      <c r="Y34" s="2">
        <v>-0.1444072723388672</v>
      </c>
      <c r="Z34" s="2">
        <v>-0.1711540222167969</v>
      </c>
      <c r="AA34" s="2">
        <v>-0.1511516571044922</v>
      </c>
    </row>
    <row r="35" spans="1:27">
      <c r="A35">
        <v>39800</v>
      </c>
      <c r="B35" t="s">
        <v>32</v>
      </c>
      <c r="C35" t="s">
        <v>78</v>
      </c>
      <c r="D35" s="2">
        <v>-0.04328441619873047</v>
      </c>
      <c r="E35" s="2">
        <v>-0.1445655822753906</v>
      </c>
      <c r="F35" s="2">
        <v>-0.1369409561157227</v>
      </c>
      <c r="G35" s="2">
        <v>-0.1290826797485352</v>
      </c>
      <c r="H35" s="2">
        <v>-0.124812126159668</v>
      </c>
      <c r="I35" s="2">
        <v>-0.1165256500244141</v>
      </c>
      <c r="J35" s="2">
        <v>-0.1226282119750977</v>
      </c>
      <c r="K35" s="2">
        <v>-0.1403532028198242</v>
      </c>
      <c r="L35" s="2">
        <v>-0.1493844985961914</v>
      </c>
      <c r="M35" s="2">
        <v>-0.1526126861572266</v>
      </c>
      <c r="N35" s="2">
        <v>-0.1420059204101562</v>
      </c>
      <c r="O35" s="2">
        <v>-0.1099491119384766</v>
      </c>
      <c r="P35" s="2">
        <v>-0.1142349243164062</v>
      </c>
      <c r="Q35" s="2">
        <v>-0.1067085266113281</v>
      </c>
      <c r="R35" s="2">
        <v>-0.1117019653320312</v>
      </c>
      <c r="S35" s="2">
        <v>-0.1093597412109375</v>
      </c>
      <c r="T35" s="2">
        <v>-0.1044740676879883</v>
      </c>
      <c r="U35" s="2">
        <v>-0.1278057098388672</v>
      </c>
      <c r="V35" s="2">
        <v>-0.140350341796875</v>
      </c>
      <c r="W35" s="2">
        <v>-0.1881999969482422</v>
      </c>
      <c r="X35" s="2">
        <v>-0.1857509613037109</v>
      </c>
      <c r="Y35" s="2">
        <v>-0.1869049072265625</v>
      </c>
      <c r="Z35" s="2">
        <v>-0.2131824493408203</v>
      </c>
      <c r="AA35" s="2">
        <v>-0.1894931793212891</v>
      </c>
    </row>
    <row r="36" spans="1:27">
      <c r="A36">
        <v>39805</v>
      </c>
      <c r="B36" t="s">
        <v>33</v>
      </c>
      <c r="C36" t="s">
        <v>78</v>
      </c>
      <c r="D36" s="2">
        <v>-0.1277370452880859</v>
      </c>
      <c r="E36" s="2">
        <v>-0.2244682312011719</v>
      </c>
      <c r="F36" s="2">
        <v>-0.2158775329589844</v>
      </c>
      <c r="G36" s="2">
        <v>-0.202362060546875</v>
      </c>
      <c r="H36" s="2">
        <v>-0.1959438323974609</v>
      </c>
      <c r="I36" s="2">
        <v>-0.1841402053833008</v>
      </c>
      <c r="J36" s="2">
        <v>-0.1927614212036133</v>
      </c>
      <c r="K36" s="2">
        <v>-0.2064676284790039</v>
      </c>
      <c r="L36" s="2">
        <v>-0.2133922576904297</v>
      </c>
      <c r="M36" s="2">
        <v>-0.2075557708740234</v>
      </c>
      <c r="N36" s="2">
        <v>-0.2103729248046875</v>
      </c>
      <c r="O36" s="2">
        <v>-0.1468410491943359</v>
      </c>
      <c r="P36" s="2">
        <v>-0.1135635375976562</v>
      </c>
      <c r="Q36" s="2">
        <v>-0.1303024291992188</v>
      </c>
      <c r="R36" s="2">
        <v>-0.1181554794311523</v>
      </c>
      <c r="S36" s="2">
        <v>-0.1613311767578125</v>
      </c>
      <c r="T36" s="2">
        <v>-0.1527805328369141</v>
      </c>
      <c r="U36" s="2">
        <v>-0.1662273406982422</v>
      </c>
      <c r="V36" s="2">
        <v>-0.1812915802001953</v>
      </c>
      <c r="W36" s="2">
        <v>-0.2678623199462891</v>
      </c>
      <c r="X36" s="2">
        <v>-0.2840042114257812</v>
      </c>
      <c r="Y36" s="2">
        <v>-0.2922744750976562</v>
      </c>
      <c r="Z36" s="2">
        <v>-0.3177585601806641</v>
      </c>
      <c r="AA36" s="2">
        <v>-0.2885551452636719</v>
      </c>
    </row>
    <row r="37" spans="1:27">
      <c r="A37">
        <v>39810</v>
      </c>
      <c r="B37" t="s">
        <v>34</v>
      </c>
      <c r="C37" t="s">
        <v>78</v>
      </c>
      <c r="D37" s="2">
        <v>-0.1369838714599609</v>
      </c>
      <c r="E37" s="2">
        <v>-0.2317085266113281</v>
      </c>
      <c r="F37" s="2">
        <v>-0.2167892456054688</v>
      </c>
      <c r="G37" s="2">
        <v>-0.2047863006591797</v>
      </c>
      <c r="H37" s="2">
        <v>-0.1969213485717773</v>
      </c>
      <c r="I37" s="2">
        <v>-0.1869258880615234</v>
      </c>
      <c r="J37" s="2">
        <v>-0.1944360733032227</v>
      </c>
      <c r="K37" s="2">
        <v>-0.2263975143432617</v>
      </c>
      <c r="L37" s="2">
        <v>-0.2436494827270508</v>
      </c>
      <c r="M37" s="2">
        <v>-0.2508487701416016</v>
      </c>
      <c r="N37" s="2">
        <v>-0.2341403961181641</v>
      </c>
      <c r="O37" s="2">
        <v>-0.1960315704345703</v>
      </c>
      <c r="P37" s="2">
        <v>-0.1850490570068359</v>
      </c>
      <c r="Q37" s="2">
        <v>-0.1570777893066406</v>
      </c>
      <c r="R37" s="2">
        <v>-0.1531763076782227</v>
      </c>
      <c r="S37" s="2">
        <v>-0.1920223236083984</v>
      </c>
      <c r="T37" s="2">
        <v>-0.1818065643310547</v>
      </c>
      <c r="U37" s="2">
        <v>-0.2035636901855469</v>
      </c>
      <c r="V37" s="2">
        <v>-0.2243461608886719</v>
      </c>
      <c r="W37" s="2">
        <v>-0.3061199188232422</v>
      </c>
      <c r="X37" s="2">
        <v>-0.3133277893066406</v>
      </c>
      <c r="Y37" s="2">
        <v>-0.3183536529541016</v>
      </c>
      <c r="Z37" s="2">
        <v>-0.3367195129394531</v>
      </c>
      <c r="AA37" s="2">
        <v>-0.3033485412597656</v>
      </c>
    </row>
    <row r="38" spans="1:27">
      <c r="A38">
        <v>39815</v>
      </c>
      <c r="B38" t="s">
        <v>35</v>
      </c>
      <c r="C38" t="s">
        <v>78</v>
      </c>
      <c r="D38" s="2">
        <v>0.1103992462158203</v>
      </c>
      <c r="E38" s="2">
        <v>-0.002116203308105469</v>
      </c>
      <c r="F38" s="2">
        <v>-0.005105018615722656</v>
      </c>
      <c r="G38" s="2">
        <v>-0.004328727722167969</v>
      </c>
      <c r="H38" s="2">
        <v>-0.005779266357421875</v>
      </c>
      <c r="I38" s="2">
        <v>0.0008783340454101562</v>
      </c>
      <c r="J38" s="2">
        <v>-0.002573966979980469</v>
      </c>
      <c r="K38" s="2">
        <v>-0.0006341934204101562</v>
      </c>
      <c r="L38" s="2">
        <v>-0.002751350402832031</v>
      </c>
      <c r="M38" s="2">
        <v>-0.0004425048828125</v>
      </c>
      <c r="N38" s="2">
        <v>-0.006694793701171875</v>
      </c>
      <c r="O38" s="2">
        <v>-0.00841522216796875</v>
      </c>
      <c r="P38" s="2">
        <v>0.00528717041015625</v>
      </c>
      <c r="Q38" s="2">
        <v>-0.01617431640625</v>
      </c>
      <c r="R38" s="2">
        <v>0.006031036376953125</v>
      </c>
      <c r="S38" s="2">
        <v>-0.0080108642578125</v>
      </c>
      <c r="T38" s="2">
        <v>-0.007785797119140625</v>
      </c>
      <c r="U38" s="2">
        <v>-0.009649276733398438</v>
      </c>
      <c r="V38" s="2">
        <v>0.01335525512695312</v>
      </c>
      <c r="W38" s="2">
        <v>-0.007097244262695312</v>
      </c>
      <c r="X38" s="2">
        <v>0.008579254150390625</v>
      </c>
      <c r="Y38" s="2">
        <v>0.01180839538574219</v>
      </c>
      <c r="Z38" s="2">
        <v>-0.01825141906738281</v>
      </c>
      <c r="AA38" s="2">
        <v>-0.007854461669921875</v>
      </c>
    </row>
    <row r="39" spans="1:27">
      <c r="A39">
        <v>29820</v>
      </c>
      <c r="B39" t="s">
        <v>36</v>
      </c>
      <c r="C39" t="s">
        <v>78</v>
      </c>
      <c r="D39" s="2">
        <v>-0.07341194152832031</v>
      </c>
      <c r="E39" s="2">
        <v>-0.1814441680908203</v>
      </c>
      <c r="F39" s="2">
        <v>-0.1728153228759766</v>
      </c>
      <c r="G39" s="2">
        <v>-0.1535978317260742</v>
      </c>
      <c r="H39" s="2">
        <v>-0.1397552490234375</v>
      </c>
      <c r="I39" s="2">
        <v>-0.1346330642700195</v>
      </c>
      <c r="J39" s="2">
        <v>-0.1070470809936523</v>
      </c>
      <c r="K39" s="2">
        <v>-0.1593399047851562</v>
      </c>
      <c r="L39" s="2">
        <v>-0.1628170013427734</v>
      </c>
      <c r="M39" s="2">
        <v>-0.1822109222412109</v>
      </c>
      <c r="N39" s="2">
        <v>-0.1634902954101562</v>
      </c>
      <c r="O39" s="2">
        <v>-0.1477394104003906</v>
      </c>
      <c r="P39" s="2">
        <v>-0.1143856048583984</v>
      </c>
      <c r="Q39" s="2">
        <v>-0.2579460144042969</v>
      </c>
      <c r="R39" s="2">
        <v>-0.1709623336791992</v>
      </c>
      <c r="S39" s="2">
        <v>-0.1934757232666016</v>
      </c>
      <c r="T39" s="2">
        <v>-0.121394157409668</v>
      </c>
      <c r="U39" s="2">
        <v>-0.1679210662841797</v>
      </c>
      <c r="V39" s="2">
        <v>-0.1651782989501953</v>
      </c>
      <c r="W39" s="2">
        <v>-0.1830596923828125</v>
      </c>
      <c r="X39" s="2">
        <v>-0.1609916687011719</v>
      </c>
      <c r="Y39" s="2">
        <v>-0.1853046417236328</v>
      </c>
      <c r="Z39" s="2">
        <v>-0.2511272430419922</v>
      </c>
      <c r="AA39" s="2">
        <v>-0.2435436248779297</v>
      </c>
    </row>
    <row r="40" spans="1:27">
      <c r="A40">
        <v>39825</v>
      </c>
      <c r="B40" t="s">
        <v>37</v>
      </c>
      <c r="C40" t="s">
        <v>78</v>
      </c>
      <c r="D40" s="2">
        <v>-0.1757383346557617</v>
      </c>
      <c r="E40" s="2">
        <v>-0.2650089263916016</v>
      </c>
      <c r="F40" s="2">
        <v>-0.2466440200805664</v>
      </c>
      <c r="G40" s="2">
        <v>-0.2323236465454102</v>
      </c>
      <c r="H40" s="2">
        <v>-0.2227058410644531</v>
      </c>
      <c r="I40" s="2">
        <v>-0.2119770050048828</v>
      </c>
      <c r="J40" s="2">
        <v>-0.2212314605712891</v>
      </c>
      <c r="K40" s="2">
        <v>-0.2616815567016602</v>
      </c>
      <c r="L40" s="2">
        <v>-0.2853021621704102</v>
      </c>
      <c r="M40" s="2">
        <v>-0.2962989807128906</v>
      </c>
      <c r="N40" s="2">
        <v>-0.2906379699707031</v>
      </c>
      <c r="O40" s="2">
        <v>-0.2254123687744141</v>
      </c>
      <c r="P40" s="2">
        <v>-0.2296085357666016</v>
      </c>
      <c r="Q40" s="2">
        <v>-0.1980495452880859</v>
      </c>
      <c r="R40" s="2">
        <v>-0.1940393447875977</v>
      </c>
      <c r="S40" s="2">
        <v>-0.2418346405029297</v>
      </c>
      <c r="T40" s="2">
        <v>-0.2332706451416016</v>
      </c>
      <c r="U40" s="2">
        <v>-0.2627983093261719</v>
      </c>
      <c r="V40" s="2">
        <v>-0.277740478515625</v>
      </c>
      <c r="W40" s="2">
        <v>-0.3684558868408203</v>
      </c>
      <c r="X40" s="2">
        <v>-0.3788604736328125</v>
      </c>
      <c r="Y40" s="2">
        <v>-0.3864231109619141</v>
      </c>
      <c r="Z40" s="2">
        <v>-0.3967056274414062</v>
      </c>
      <c r="AA40" s="2">
        <v>-0.352935791015625</v>
      </c>
    </row>
    <row r="41" spans="1:27">
      <c r="A41">
        <v>39831</v>
      </c>
      <c r="B41" t="s">
        <v>38</v>
      </c>
      <c r="C41" t="s">
        <v>78</v>
      </c>
      <c r="D41" s="2">
        <v>0.05273342132568359</v>
      </c>
      <c r="E41" s="2">
        <v>-0.05937385559082031</v>
      </c>
      <c r="F41" s="2">
        <v>-0.06179523468017578</v>
      </c>
      <c r="G41" s="2">
        <v>-0.05776882171630859</v>
      </c>
      <c r="H41" s="2">
        <v>-0.05625438690185547</v>
      </c>
      <c r="I41" s="2">
        <v>-0.04733848571777344</v>
      </c>
      <c r="J41" s="2">
        <v>-0.05244159698486328</v>
      </c>
      <c r="K41" s="2">
        <v>-0.0530548095703125</v>
      </c>
      <c r="L41" s="2">
        <v>-0.05719280242919922</v>
      </c>
      <c r="M41" s="2">
        <v>-0.05777359008789062</v>
      </c>
      <c r="N41" s="2">
        <v>-0.06835174560546875</v>
      </c>
      <c r="O41" s="2">
        <v>-0.059112548828125</v>
      </c>
      <c r="P41" s="2">
        <v>-0.04196739196777344</v>
      </c>
      <c r="Q41" s="2">
        <v>-0.05916976928710938</v>
      </c>
      <c r="R41" s="2">
        <v>-0.04647636413574219</v>
      </c>
      <c r="S41" s="2">
        <v>-0.06764793395996094</v>
      </c>
      <c r="T41" s="2">
        <v>-0.06300735473632812</v>
      </c>
      <c r="U41" s="2">
        <v>-0.06510543823242188</v>
      </c>
      <c r="V41" s="2">
        <v>-0.04695510864257812</v>
      </c>
      <c r="W41" s="2">
        <v>-0.07627487182617188</v>
      </c>
      <c r="X41" s="2">
        <v>-0.06346321105957031</v>
      </c>
      <c r="Y41" s="2">
        <v>-0.06024742126464844</v>
      </c>
      <c r="Z41" s="2">
        <v>-0.08904075622558594</v>
      </c>
      <c r="AA41" s="2">
        <v>-0.07940101623535156</v>
      </c>
    </row>
    <row r="42" spans="1:27">
      <c r="A42">
        <v>29715</v>
      </c>
      <c r="B42" t="s">
        <v>39</v>
      </c>
      <c r="C42" t="s">
        <v>78</v>
      </c>
      <c r="D42" s="2">
        <v>-0.01814079284667969</v>
      </c>
      <c r="E42" s="2">
        <v>-0.1215343475341797</v>
      </c>
      <c r="F42" s="2">
        <v>-0.1159563064575195</v>
      </c>
      <c r="G42" s="2">
        <v>-0.1094751358032227</v>
      </c>
      <c r="H42" s="2">
        <v>-0.1064138412475586</v>
      </c>
      <c r="I42" s="2">
        <v>-0.09863853454589844</v>
      </c>
      <c r="J42" s="2">
        <v>-0.1030511856079102</v>
      </c>
      <c r="K42" s="2">
        <v>-0.1160945892333984</v>
      </c>
      <c r="L42" s="2">
        <v>-0.124995231628418</v>
      </c>
      <c r="M42" s="2">
        <v>-0.1291713714599609</v>
      </c>
      <c r="N42" s="2">
        <v>-0.1244716644287109</v>
      </c>
      <c r="O42" s="2">
        <v>-0.09886741638183594</v>
      </c>
      <c r="P42" s="2">
        <v>-0.09287643432617188</v>
      </c>
      <c r="Q42" s="2">
        <v>-0.1018199920654297</v>
      </c>
      <c r="R42" s="2">
        <v>-0.09268856048583984</v>
      </c>
      <c r="S42" s="2">
        <v>-0.09884834289550781</v>
      </c>
      <c r="T42" s="2">
        <v>-0.1000862121582031</v>
      </c>
      <c r="U42" s="2">
        <v>-0.1146087646484375</v>
      </c>
      <c r="V42" s="2">
        <v>-0.1173133850097656</v>
      </c>
      <c r="W42" s="2">
        <v>-0.1589927673339844</v>
      </c>
      <c r="X42" s="2">
        <v>-0.1531906127929688</v>
      </c>
      <c r="Y42" s="2">
        <v>-0.1525535583496094</v>
      </c>
      <c r="Z42" s="2">
        <v>-0.1790771484375</v>
      </c>
      <c r="AA42" s="2">
        <v>-0.1584110260009766</v>
      </c>
    </row>
    <row r="43" spans="1:27">
      <c r="A43">
        <v>39840</v>
      </c>
      <c r="B43" t="s">
        <v>40</v>
      </c>
      <c r="C43" t="s">
        <v>78</v>
      </c>
      <c r="D43" s="2">
        <v>0.08281421661376953</v>
      </c>
      <c r="E43" s="2">
        <v>-0.02153587341308594</v>
      </c>
      <c r="F43" s="2">
        <v>-0.01873588562011719</v>
      </c>
      <c r="G43" s="2">
        <v>-0.01688957214355469</v>
      </c>
      <c r="H43" s="2">
        <v>-0.01894092559814453</v>
      </c>
      <c r="I43" s="2">
        <v>-0.01325035095214844</v>
      </c>
      <c r="J43" s="2">
        <v>-0.01739120483398438</v>
      </c>
      <c r="K43" s="2">
        <v>-0.02213191986083984</v>
      </c>
      <c r="L43" s="2">
        <v>-0.031890869140625</v>
      </c>
      <c r="M43" s="2">
        <v>-0.03696441650390625</v>
      </c>
      <c r="N43" s="2">
        <v>-0.04905319213867188</v>
      </c>
      <c r="O43" s="2">
        <v>-0.05536460876464844</v>
      </c>
      <c r="P43" s="2">
        <v>-0.04710578918457031</v>
      </c>
      <c r="Q43" s="2">
        <v>-0.07543373107910156</v>
      </c>
      <c r="R43" s="2">
        <v>-0.05750846862792969</v>
      </c>
      <c r="S43" s="2">
        <v>-0.06134796142578125</v>
      </c>
      <c r="T43" s="2">
        <v>-0.05879592895507812</v>
      </c>
      <c r="U43" s="2">
        <v>-0.05956077575683594</v>
      </c>
      <c r="V43" s="2">
        <v>-0.03749275207519531</v>
      </c>
      <c r="W43" s="2">
        <v>-0.05237960815429688</v>
      </c>
      <c r="X43" s="2">
        <v>-0.0345916748046875</v>
      </c>
      <c r="Y43" s="2">
        <v>-0.02740287780761719</v>
      </c>
      <c r="Z43" s="2">
        <v>-0.0503997802734375</v>
      </c>
      <c r="AA43" s="2">
        <v>-0.02919578552246094</v>
      </c>
    </row>
    <row r="44" spans="1:27">
      <c r="A44">
        <v>39845</v>
      </c>
      <c r="B44" t="s">
        <v>41</v>
      </c>
      <c r="C44" t="s">
        <v>78</v>
      </c>
      <c r="D44" s="2">
        <v>0.02073001861572266</v>
      </c>
      <c r="E44" s="2">
        <v>-0.08903312683105469</v>
      </c>
      <c r="F44" s="2">
        <v>-0.089202880859375</v>
      </c>
      <c r="G44" s="2">
        <v>-0.08351898193359375</v>
      </c>
      <c r="H44" s="2">
        <v>-0.08098602294921875</v>
      </c>
      <c r="I44" s="2">
        <v>-0.07159996032714844</v>
      </c>
      <c r="J44" s="2">
        <v>-0.07778263092041016</v>
      </c>
      <c r="K44" s="2">
        <v>-0.08096218109130859</v>
      </c>
      <c r="L44" s="2">
        <v>-0.08629131317138672</v>
      </c>
      <c r="M44" s="2">
        <v>-0.08660316467285156</v>
      </c>
      <c r="N44" s="2">
        <v>-0.09794425964355469</v>
      </c>
      <c r="O44" s="2">
        <v>-0.08214378356933594</v>
      </c>
      <c r="P44" s="2">
        <v>-0.06250190734863281</v>
      </c>
      <c r="Q44" s="2">
        <v>-0.08104705810546875</v>
      </c>
      <c r="R44" s="2">
        <v>-0.06825637817382812</v>
      </c>
      <c r="S44" s="2">
        <v>-0.09211349487304688</v>
      </c>
      <c r="T44" s="2">
        <v>-0.08733177185058594</v>
      </c>
      <c r="U44" s="2">
        <v>-0.09016227722167969</v>
      </c>
      <c r="V44" s="2">
        <v>-0.07733726501464844</v>
      </c>
      <c r="W44" s="2">
        <v>-0.113494873046875</v>
      </c>
      <c r="X44" s="2">
        <v>-0.1043968200683594</v>
      </c>
      <c r="Y44" s="2">
        <v>-0.1024932861328125</v>
      </c>
      <c r="Z44" s="2">
        <v>-0.1296634674072266</v>
      </c>
      <c r="AA44" s="2">
        <v>-0.1166152954101562</v>
      </c>
    </row>
    <row r="45" spans="1:27">
      <c r="A45">
        <v>29845</v>
      </c>
      <c r="B45" t="s">
        <v>42</v>
      </c>
      <c r="C45" t="s">
        <v>78</v>
      </c>
      <c r="D45" s="2">
        <v>0.08991622924804688</v>
      </c>
      <c r="E45" s="2">
        <v>-0.02292919158935547</v>
      </c>
      <c r="F45" s="2">
        <v>-0.02611064910888672</v>
      </c>
      <c r="G45" s="2">
        <v>-0.02443027496337891</v>
      </c>
      <c r="H45" s="2">
        <v>-0.02482891082763672</v>
      </c>
      <c r="I45" s="2">
        <v>-0.01703929901123047</v>
      </c>
      <c r="J45" s="2">
        <v>-0.02057647705078125</v>
      </c>
      <c r="K45" s="2">
        <v>-0.01954364776611328</v>
      </c>
      <c r="L45" s="2">
        <v>-0.02282238006591797</v>
      </c>
      <c r="M45" s="2">
        <v>-0.02397346496582031</v>
      </c>
      <c r="N45" s="2">
        <v>-0.03016853332519531</v>
      </c>
      <c r="O45" s="2">
        <v>-0.02736663818359375</v>
      </c>
      <c r="P45" s="2">
        <v>-0.01512718200683594</v>
      </c>
      <c r="Q45" s="2">
        <v>-0.02847480773925781</v>
      </c>
      <c r="R45" s="2">
        <v>-0.01501083374023438</v>
      </c>
      <c r="S45" s="2">
        <v>-0.02975082397460938</v>
      </c>
      <c r="T45" s="2">
        <v>-0.02701377868652344</v>
      </c>
      <c r="U45" s="2">
        <v>-0.02957534790039062</v>
      </c>
      <c r="V45" s="2">
        <v>-0.0096282958984375</v>
      </c>
      <c r="W45" s="2">
        <v>-0.03300857543945312</v>
      </c>
      <c r="X45" s="2">
        <v>-0.01772689819335938</v>
      </c>
      <c r="Y45" s="2">
        <v>-0.01314926147460938</v>
      </c>
      <c r="Z45" s="2">
        <v>-0.04246139526367188</v>
      </c>
      <c r="AA45" s="2">
        <v>-0.03362464904785156</v>
      </c>
    </row>
    <row r="46" spans="1:27">
      <c r="A46">
        <v>39850</v>
      </c>
      <c r="B46" t="s">
        <v>43</v>
      </c>
      <c r="C46" t="s">
        <v>78</v>
      </c>
      <c r="D46" s="2">
        <v>0.1229076385498047</v>
      </c>
      <c r="E46" s="2">
        <v>0.008398056030273438</v>
      </c>
      <c r="F46" s="2">
        <v>0.003797531127929688</v>
      </c>
      <c r="G46" s="2">
        <v>0.004067420959472656</v>
      </c>
      <c r="H46" s="2">
        <v>0.002499580383300781</v>
      </c>
      <c r="I46" s="2">
        <v>0.009393692016601562</v>
      </c>
      <c r="J46" s="2">
        <v>0.006456375122070312</v>
      </c>
      <c r="K46" s="2">
        <v>0.01025962829589844</v>
      </c>
      <c r="L46" s="2">
        <v>0.009283065795898438</v>
      </c>
      <c r="M46" s="2">
        <v>0.01153755187988281</v>
      </c>
      <c r="N46" s="2">
        <v>0.005373001098632812</v>
      </c>
      <c r="O46" s="2">
        <v>0.003744125366210938</v>
      </c>
      <c r="P46" s="2">
        <v>0.01725959777832031</v>
      </c>
      <c r="Q46" s="2">
        <v>-0.001859664916992188</v>
      </c>
      <c r="R46" s="2">
        <v>0.01854324340820312</v>
      </c>
      <c r="S46" s="2">
        <v>0.00447845458984375</v>
      </c>
      <c r="T46" s="2">
        <v>0.005123138427734375</v>
      </c>
      <c r="U46" s="2">
        <v>0.0034332275390625</v>
      </c>
      <c r="V46" s="2">
        <v>0.02802848815917969</v>
      </c>
      <c r="W46" s="2">
        <v>0.008533477783203125</v>
      </c>
      <c r="X46" s="2">
        <v>0.02534675598144531</v>
      </c>
      <c r="Y46" s="2">
        <v>0.02916526794433594</v>
      </c>
      <c r="Z46" s="2">
        <v>-0.00209808349609375</v>
      </c>
      <c r="AA46" s="2">
        <v>0.004747390747070312</v>
      </c>
    </row>
    <row r="47" spans="1:27">
      <c r="A47">
        <v>39855</v>
      </c>
      <c r="B47" t="s">
        <v>44</v>
      </c>
      <c r="C47" t="s">
        <v>78</v>
      </c>
      <c r="D47" s="2">
        <v>0.05631160736083984</v>
      </c>
      <c r="E47" s="2">
        <v>-0.04514980316162109</v>
      </c>
      <c r="F47" s="2">
        <v>-0.03941154479980469</v>
      </c>
      <c r="G47" s="2">
        <v>-0.03941059112548828</v>
      </c>
      <c r="H47" s="2">
        <v>-0.03845882415771484</v>
      </c>
      <c r="I47" s="2">
        <v>-0.02910900115966797</v>
      </c>
      <c r="J47" s="2">
        <v>-0.02827262878417969</v>
      </c>
      <c r="K47" s="2">
        <v>-0.02941513061523438</v>
      </c>
      <c r="L47" s="2">
        <v>-0.03651905059814453</v>
      </c>
      <c r="M47" s="2">
        <v>-0.04407501220703125</v>
      </c>
      <c r="N47" s="2">
        <v>-0.0527191162109375</v>
      </c>
      <c r="O47" s="2">
        <v>-0.05789947509765625</v>
      </c>
      <c r="P47" s="2">
        <v>-0.04728126525878906</v>
      </c>
      <c r="Q47" s="2">
        <v>-0.06642532348632812</v>
      </c>
      <c r="R47" s="2">
        <v>-0.04708290100097656</v>
      </c>
      <c r="S47" s="2">
        <v>-0.05927085876464844</v>
      </c>
      <c r="T47" s="2">
        <v>-0.05327510833740234</v>
      </c>
      <c r="U47" s="2">
        <v>-0.05103683471679688</v>
      </c>
      <c r="V47" s="2">
        <v>-0.03677940368652344</v>
      </c>
      <c r="W47" s="2">
        <v>-0.06273841857910156</v>
      </c>
      <c r="X47" s="2">
        <v>-0.0447845458984375</v>
      </c>
      <c r="Y47" s="2">
        <v>-0.03878974914550781</v>
      </c>
      <c r="Z47" s="2">
        <v>-0.06496238708496094</v>
      </c>
      <c r="AA47" s="2">
        <v>-0.04451942443847656</v>
      </c>
    </row>
    <row r="48" spans="1:27">
      <c r="A48">
        <v>39860</v>
      </c>
      <c r="B48" t="s">
        <v>45</v>
      </c>
      <c r="C48" t="s">
        <v>78</v>
      </c>
      <c r="D48" s="2">
        <v>-0.1422481536865234</v>
      </c>
      <c r="E48" s="2">
        <v>-0.2339973449707031</v>
      </c>
      <c r="F48" s="2">
        <v>-0.2176542282104492</v>
      </c>
      <c r="G48" s="2">
        <v>-0.2048454284667969</v>
      </c>
      <c r="H48" s="2">
        <v>-0.1970100402832031</v>
      </c>
      <c r="I48" s="2">
        <v>-0.187047004699707</v>
      </c>
      <c r="J48" s="2">
        <v>-0.1985073089599609</v>
      </c>
      <c r="K48" s="2">
        <v>-0.2298765182495117</v>
      </c>
      <c r="L48" s="2">
        <v>-0.2433233261108398</v>
      </c>
      <c r="M48" s="2">
        <v>-0.2477359771728516</v>
      </c>
      <c r="N48" s="2">
        <v>-0.2088127136230469</v>
      </c>
      <c r="O48" s="2">
        <v>-0.1481380462646484</v>
      </c>
      <c r="P48" s="2">
        <v>-0.1555614471435547</v>
      </c>
      <c r="Q48" s="2">
        <v>-0.1196002960205078</v>
      </c>
      <c r="R48" s="2">
        <v>-0.1909313201904297</v>
      </c>
      <c r="S48" s="2">
        <v>-0.1844100952148438</v>
      </c>
      <c r="T48" s="2">
        <v>-0.142333984375</v>
      </c>
      <c r="U48" s="2">
        <v>-0.184783935546875</v>
      </c>
      <c r="V48" s="2">
        <v>-0.2345294952392578</v>
      </c>
      <c r="W48" s="2">
        <v>-0.3176364898681641</v>
      </c>
      <c r="X48" s="2">
        <v>-0.3287410736083984</v>
      </c>
      <c r="Y48" s="2">
        <v>-0.3325519561767578</v>
      </c>
      <c r="Z48" s="2">
        <v>-0.3465080261230469</v>
      </c>
      <c r="AA48" s="2">
        <v>-0.3080978393554688</v>
      </c>
    </row>
    <row r="49" spans="1:27">
      <c r="A49">
        <v>39865</v>
      </c>
      <c r="B49" t="s">
        <v>46</v>
      </c>
      <c r="C49" t="s">
        <v>78</v>
      </c>
      <c r="D49" s="2">
        <v>0.08595561981201172</v>
      </c>
      <c r="E49" s="2">
        <v>-0.0189056396484375</v>
      </c>
      <c r="F49" s="2">
        <v>-0.01666545867919922</v>
      </c>
      <c r="G49" s="2">
        <v>-0.01497173309326172</v>
      </c>
      <c r="H49" s="2">
        <v>-0.01714134216308594</v>
      </c>
      <c r="I49" s="2">
        <v>-0.01187324523925781</v>
      </c>
      <c r="J49" s="2">
        <v>-0.01676845550537109</v>
      </c>
      <c r="K49" s="2">
        <v>-0.02226448059082031</v>
      </c>
      <c r="L49" s="2">
        <v>-0.03221225738525391</v>
      </c>
      <c r="M49" s="2">
        <v>-0.03613662719726562</v>
      </c>
      <c r="N49" s="2">
        <v>-0.04730987548828125</v>
      </c>
      <c r="O49" s="2">
        <v>-0.05110549926757812</v>
      </c>
      <c r="P49" s="2">
        <v>-0.04273796081542969</v>
      </c>
      <c r="Q49" s="2">
        <v>-0.0715789794921875</v>
      </c>
      <c r="R49" s="2">
        <v>-0.05440521240234375</v>
      </c>
      <c r="S49" s="2">
        <v>-0.05619430541992188</v>
      </c>
      <c r="T49" s="2">
        <v>-0.05329513549804688</v>
      </c>
      <c r="U49" s="2">
        <v>-0.05479812622070312</v>
      </c>
      <c r="V49" s="2">
        <v>-0.03345870971679688</v>
      </c>
      <c r="W49" s="2">
        <v>-0.04794120788574219</v>
      </c>
      <c r="X49" s="2">
        <v>-0.03072738647460938</v>
      </c>
      <c r="Y49" s="2">
        <v>-0.02422714233398438</v>
      </c>
      <c r="Z49" s="2">
        <v>-0.047210693359375</v>
      </c>
      <c r="AA49" s="2">
        <v>-0.02545166015625</v>
      </c>
    </row>
    <row r="50" spans="1:27">
      <c r="A50">
        <v>39870</v>
      </c>
      <c r="B50" t="s">
        <v>47</v>
      </c>
      <c r="C50" t="s">
        <v>78</v>
      </c>
      <c r="D50" s="2">
        <v>-0.1275539398193359</v>
      </c>
      <c r="E50" s="2">
        <v>-0.2197074890136719</v>
      </c>
      <c r="F50" s="2">
        <v>-0.2037086486816406</v>
      </c>
      <c r="G50" s="2">
        <v>-0.1918163299560547</v>
      </c>
      <c r="H50" s="2">
        <v>-0.1835250854492188</v>
      </c>
      <c r="I50" s="2">
        <v>-0.1743144989013672</v>
      </c>
      <c r="J50" s="2">
        <v>-0.1826705932617188</v>
      </c>
      <c r="K50" s="2">
        <v>-0.2072210311889648</v>
      </c>
      <c r="L50" s="2">
        <v>-0.2268342971801758</v>
      </c>
      <c r="M50" s="2">
        <v>-0.2442035675048828</v>
      </c>
      <c r="N50" s="2">
        <v>-0.2413558959960938</v>
      </c>
      <c r="O50" s="2">
        <v>-0.2110176086425781</v>
      </c>
      <c r="P50" s="2">
        <v>-0.2150001525878906</v>
      </c>
      <c r="Q50" s="2">
        <v>-0.2122974395751953</v>
      </c>
      <c r="R50" s="2">
        <v>-0.2303895950317383</v>
      </c>
      <c r="S50" s="2">
        <v>-0.2051010131835938</v>
      </c>
      <c r="T50" s="2">
        <v>-0.2053956985473633</v>
      </c>
      <c r="U50" s="2">
        <v>-0.2317066192626953</v>
      </c>
      <c r="V50" s="2">
        <v>-0.2560062408447266</v>
      </c>
      <c r="W50" s="2">
        <v>-0.3087902069091797</v>
      </c>
      <c r="X50" s="2">
        <v>-0.3086071014404297</v>
      </c>
      <c r="Y50" s="2">
        <v>-0.3037071228027344</v>
      </c>
      <c r="Z50" s="2">
        <v>-0.3263530731201172</v>
      </c>
      <c r="AA50" s="2">
        <v>-0.29144287109375</v>
      </c>
    </row>
    <row r="51" spans="1:27">
      <c r="A51">
        <v>39780</v>
      </c>
      <c r="B51" t="s">
        <v>48</v>
      </c>
      <c r="C51" t="s">
        <v>78</v>
      </c>
      <c r="D51" s="2">
        <v>-0.3894882202148438</v>
      </c>
      <c r="E51" s="2">
        <v>-0.4672183990478516</v>
      </c>
      <c r="F51" s="2">
        <v>-0.4326963424682617</v>
      </c>
      <c r="G51" s="2">
        <v>-0.4070863723754883</v>
      </c>
      <c r="H51" s="2">
        <v>-0.3894186019897461</v>
      </c>
      <c r="I51" s="2">
        <v>-0.3739814758300781</v>
      </c>
      <c r="J51" s="2">
        <v>-0.3885822296142578</v>
      </c>
      <c r="K51" s="2">
        <v>-0.4367799758911133</v>
      </c>
      <c r="L51" s="2">
        <v>-0.4725818634033203</v>
      </c>
      <c r="M51" s="2">
        <v>-0.4913063049316406</v>
      </c>
      <c r="N51" s="2">
        <v>-0.4720039367675781</v>
      </c>
      <c r="O51" s="2">
        <v>-0.3873043060302734</v>
      </c>
      <c r="P51" s="2">
        <v>-0.3339881896972656</v>
      </c>
      <c r="Q51" s="2">
        <v>-0.3239402770996094</v>
      </c>
      <c r="R51" s="2">
        <v>-0.3115272521972656</v>
      </c>
      <c r="S51" s="2">
        <v>-0.3916130065917969</v>
      </c>
      <c r="T51" s="2">
        <v>-0.374720573425293</v>
      </c>
      <c r="U51" s="2">
        <v>-0.4039363861083984</v>
      </c>
      <c r="V51" s="2">
        <v>-0.4705982208251953</v>
      </c>
      <c r="W51" s="2">
        <v>-0.6137714385986328</v>
      </c>
      <c r="X51" s="2">
        <v>-0.6649913787841797</v>
      </c>
      <c r="Y51" s="2">
        <v>-0.6734466552734375</v>
      </c>
      <c r="Z51" s="2">
        <v>-0.6811275482177734</v>
      </c>
      <c r="AA51" s="2">
        <v>-0.6088619232177734</v>
      </c>
    </row>
    <row r="52" spans="1:27">
      <c r="A52">
        <v>39875</v>
      </c>
      <c r="B52" t="s">
        <v>49</v>
      </c>
      <c r="C52" t="s">
        <v>78</v>
      </c>
      <c r="D52" s="2">
        <v>0.08916091918945312</v>
      </c>
      <c r="E52" s="2">
        <v>-0.01645851135253906</v>
      </c>
      <c r="F52" s="2">
        <v>-0.01425552368164062</v>
      </c>
      <c r="G52" s="2">
        <v>-0.01332187652587891</v>
      </c>
      <c r="H52" s="2">
        <v>-0.01525306701660156</v>
      </c>
      <c r="I52" s="2">
        <v>-0.009354591369628906</v>
      </c>
      <c r="J52" s="2">
        <v>-0.01239871978759766</v>
      </c>
      <c r="K52" s="2">
        <v>-0.01492786407470703</v>
      </c>
      <c r="L52" s="2">
        <v>-0.02365303039550781</v>
      </c>
      <c r="M52" s="2">
        <v>-0.02784538269042969</v>
      </c>
      <c r="N52" s="2">
        <v>-0.03841590881347656</v>
      </c>
      <c r="O52" s="2">
        <v>-0.04467010498046875</v>
      </c>
      <c r="P52" s="2">
        <v>-0.03579902648925781</v>
      </c>
      <c r="Q52" s="2">
        <v>-0.06169891357421875</v>
      </c>
      <c r="R52" s="2">
        <v>-0.04349136352539062</v>
      </c>
      <c r="S52" s="2">
        <v>-0.04978752136230469</v>
      </c>
      <c r="T52" s="2">
        <v>-0.04619216918945312</v>
      </c>
      <c r="U52" s="2">
        <v>-0.046234130859375</v>
      </c>
      <c r="V52" s="2">
        <v>-0.02252769470214844</v>
      </c>
      <c r="W52" s="2">
        <v>-0.03902244567871094</v>
      </c>
      <c r="X52" s="2">
        <v>-0.01985549926757812</v>
      </c>
      <c r="Y52" s="2">
        <v>-0.01350975036621094</v>
      </c>
      <c r="Z52" s="2">
        <v>-0.03863716125488281</v>
      </c>
      <c r="AA52" s="2">
        <v>-0.02116012573242188</v>
      </c>
    </row>
    <row r="53" spans="1:27">
      <c r="A53">
        <v>39885</v>
      </c>
      <c r="B53" t="s">
        <v>50</v>
      </c>
      <c r="C53" t="s">
        <v>78</v>
      </c>
      <c r="D53" s="2">
        <v>0.04025363922119141</v>
      </c>
      <c r="E53" s="2">
        <v>-0.07100296020507812</v>
      </c>
      <c r="F53" s="2">
        <v>-0.07262420654296875</v>
      </c>
      <c r="G53" s="2">
        <v>-0.06805896759033203</v>
      </c>
      <c r="H53" s="2">
        <v>-0.06616973876953125</v>
      </c>
      <c r="I53" s="2">
        <v>-0.0572052001953125</v>
      </c>
      <c r="J53" s="2">
        <v>-0.062774658203125</v>
      </c>
      <c r="K53" s="2">
        <v>-0.06425762176513672</v>
      </c>
      <c r="L53" s="2">
        <v>-0.06884288787841797</v>
      </c>
      <c r="M53" s="2">
        <v>-0.0693817138671875</v>
      </c>
      <c r="N53" s="2">
        <v>-0.080322265625</v>
      </c>
      <c r="O53" s="2">
        <v>-0.06878280639648438</v>
      </c>
      <c r="P53" s="2">
        <v>-0.05097198486328125</v>
      </c>
      <c r="Q53" s="2">
        <v>-0.0686187744140625</v>
      </c>
      <c r="R53" s="2">
        <v>-0.05598640441894531</v>
      </c>
      <c r="S53" s="2">
        <v>-0.07807731628417969</v>
      </c>
      <c r="T53" s="2">
        <v>-0.07341766357421875</v>
      </c>
      <c r="U53" s="2">
        <v>-0.07571983337402344</v>
      </c>
      <c r="V53" s="2">
        <v>-0.05942726135253906</v>
      </c>
      <c r="W53" s="2">
        <v>-0.09101676940917969</v>
      </c>
      <c r="X53" s="2">
        <v>-0.0794525146484375</v>
      </c>
      <c r="Y53" s="2">
        <v>-0.07676506042480469</v>
      </c>
      <c r="Z53" s="2">
        <v>-0.1048107147216797</v>
      </c>
      <c r="AA53" s="2">
        <v>-0.09386253356933594</v>
      </c>
    </row>
    <row r="54" spans="1:27">
      <c r="A54">
        <v>29935</v>
      </c>
      <c r="B54" t="s">
        <v>51</v>
      </c>
      <c r="C54" t="s">
        <v>78</v>
      </c>
      <c r="D54" s="2">
        <v>0.09233188629150391</v>
      </c>
      <c r="E54" s="2">
        <v>-0.01450920104980469</v>
      </c>
      <c r="F54" s="2">
        <v>-0.01107311248779297</v>
      </c>
      <c r="G54" s="2">
        <v>-0.01333332061767578</v>
      </c>
      <c r="H54" s="2">
        <v>-0.01313018798828125</v>
      </c>
      <c r="I54" s="2">
        <v>-0.005387306213378906</v>
      </c>
      <c r="J54" s="2">
        <v>-0.005112648010253906</v>
      </c>
      <c r="K54" s="2">
        <v>-0.006099700927734375</v>
      </c>
      <c r="L54" s="2">
        <v>-0.0103302001953125</v>
      </c>
      <c r="M54" s="2">
        <v>-0.01058387756347656</v>
      </c>
      <c r="N54" s="2">
        <v>-0.01593971252441406</v>
      </c>
      <c r="O54" s="2">
        <v>-0.01787567138671875</v>
      </c>
      <c r="P54" s="2">
        <v>-0.0092620849609375</v>
      </c>
      <c r="Q54" s="2">
        <v>-0.02344703674316406</v>
      </c>
      <c r="R54" s="2">
        <v>-0.004663467407226562</v>
      </c>
      <c r="S54" s="2">
        <v>-0.01406669616699219</v>
      </c>
      <c r="T54" s="2">
        <v>-0.00952911376953125</v>
      </c>
      <c r="U54" s="2">
        <v>-0.009008407592773438</v>
      </c>
      <c r="V54" s="2">
        <v>0.004972457885742188</v>
      </c>
      <c r="W54" s="2">
        <v>-0.01666069030761719</v>
      </c>
      <c r="X54" s="2">
        <v>0.001337051391601562</v>
      </c>
      <c r="Y54" s="2">
        <v>0.005804061889648438</v>
      </c>
      <c r="Z54" s="2">
        <v>-0.02104568481445312</v>
      </c>
      <c r="AA54" s="2">
        <v>-0.002611160278320312</v>
      </c>
    </row>
    <row r="55" spans="1:27">
      <c r="A55">
        <v>29925</v>
      </c>
      <c r="B55" t="s">
        <v>52</v>
      </c>
      <c r="C55" t="s">
        <v>78</v>
      </c>
      <c r="D55" s="2">
        <v>0.1009721755981445</v>
      </c>
      <c r="E55" s="2">
        <v>-0.005795478820800781</v>
      </c>
      <c r="F55" s="2">
        <v>-0.003092765808105469</v>
      </c>
      <c r="G55" s="2">
        <v>-0.004377365112304688</v>
      </c>
      <c r="H55" s="2">
        <v>-0.0052032470703125</v>
      </c>
      <c r="I55" s="2">
        <v>0.002233505249023438</v>
      </c>
      <c r="J55" s="2">
        <v>0.00296783447265625</v>
      </c>
      <c r="K55" s="2">
        <v>0.003218650817871094</v>
      </c>
      <c r="L55" s="2">
        <v>-0.0009946823120117188</v>
      </c>
      <c r="M55" s="2">
        <v>-0.001787185668945312</v>
      </c>
      <c r="N55" s="2">
        <v>-0.006010055541992188</v>
      </c>
      <c r="O55" s="2">
        <v>-0.0073394775390625</v>
      </c>
      <c r="P55" s="2">
        <v>0.002054214477539062</v>
      </c>
      <c r="Q55" s="2">
        <v>-0.01379013061523438</v>
      </c>
      <c r="R55" s="2">
        <v>0.004648208618164062</v>
      </c>
      <c r="S55" s="2">
        <v>-0.0056915283203125</v>
      </c>
      <c r="T55" s="2">
        <v>-0.001728057861328125</v>
      </c>
      <c r="U55" s="2">
        <v>-0.001644134521484375</v>
      </c>
      <c r="V55" s="2">
        <v>0.01439285278320312</v>
      </c>
      <c r="W55" s="2">
        <v>-0.008356094360351562</v>
      </c>
      <c r="X55" s="2">
        <v>0.0092620849609375</v>
      </c>
      <c r="Y55" s="2">
        <v>0.01384925842285156</v>
      </c>
      <c r="Z55" s="2">
        <v>-0.01301193237304688</v>
      </c>
      <c r="AA55" s="2">
        <v>0.004331588745117188</v>
      </c>
    </row>
    <row r="56" spans="1:27">
      <c r="A56">
        <v>39945</v>
      </c>
      <c r="B56" t="s">
        <v>53</v>
      </c>
      <c r="C56" t="s">
        <v>78</v>
      </c>
      <c r="D56" s="2">
        <v>0.06626701354980469</v>
      </c>
      <c r="E56" s="2">
        <v>-0.03627586364746094</v>
      </c>
      <c r="F56" s="2">
        <v>-0.03117752075195312</v>
      </c>
      <c r="G56" s="2">
        <v>-0.03160667419433594</v>
      </c>
      <c r="H56" s="2">
        <v>-0.0310211181640625</v>
      </c>
      <c r="I56" s="2">
        <v>-0.02202415466308594</v>
      </c>
      <c r="J56" s="2">
        <v>-0.02094459533691406</v>
      </c>
      <c r="K56" s="2">
        <v>-0.02156734466552734</v>
      </c>
      <c r="L56" s="2">
        <v>-0.02782630920410156</v>
      </c>
      <c r="M56" s="2">
        <v>-0.03416252136230469</v>
      </c>
      <c r="N56" s="2">
        <v>-0.041778564453125</v>
      </c>
      <c r="O56" s="2">
        <v>-0.04669761657714844</v>
      </c>
      <c r="P56" s="2">
        <v>-0.03614234924316406</v>
      </c>
      <c r="Q56" s="2">
        <v>-0.05452919006347656</v>
      </c>
      <c r="R56" s="2">
        <v>-0.03515815734863281</v>
      </c>
      <c r="S56" s="2">
        <v>-0.04734611511230469</v>
      </c>
      <c r="T56" s="2">
        <v>-0.04169845581054688</v>
      </c>
      <c r="U56" s="2">
        <v>-0.03951835632324219</v>
      </c>
      <c r="V56" s="2">
        <v>-0.02473831176757812</v>
      </c>
      <c r="W56" s="2">
        <v>-0.04990386962890625</v>
      </c>
      <c r="X56" s="2">
        <v>-0.03173446655273438</v>
      </c>
      <c r="Y56" s="2">
        <v>-0.02595138549804688</v>
      </c>
      <c r="Z56" s="2">
        <v>-0.05246353149414062</v>
      </c>
      <c r="AA56" s="2">
        <v>-0.03305435180664062</v>
      </c>
    </row>
    <row r="57" spans="1:27">
      <c r="A57">
        <v>39890</v>
      </c>
      <c r="B57" t="s">
        <v>54</v>
      </c>
      <c r="C57" t="s">
        <v>78</v>
      </c>
      <c r="D57" s="2">
        <v>-0.4369192123413086</v>
      </c>
      <c r="E57" s="2">
        <v>-0.5112428665161133</v>
      </c>
      <c r="F57" s="2">
        <v>-0.4742717742919922</v>
      </c>
      <c r="G57" s="2">
        <v>-0.4453372955322266</v>
      </c>
      <c r="H57" s="2">
        <v>-0.4263191223144531</v>
      </c>
      <c r="I57" s="2">
        <v>-0.4099502563476562</v>
      </c>
      <c r="J57" s="2">
        <v>-0.4260129928588867</v>
      </c>
      <c r="K57" s="2">
        <v>-0.4742507934570312</v>
      </c>
      <c r="L57" s="2">
        <v>-0.5085878372192383</v>
      </c>
      <c r="M57" s="2">
        <v>-0.5196924209594727</v>
      </c>
      <c r="N57" s="2">
        <v>-0.4991817474365234</v>
      </c>
      <c r="O57" s="2">
        <v>-0.3878059387207031</v>
      </c>
      <c r="P57" s="2">
        <v>-0.3192348480224609</v>
      </c>
      <c r="Q57" s="2">
        <v>-0.3198337554931641</v>
      </c>
      <c r="R57" s="2">
        <v>-0.3006048202514648</v>
      </c>
      <c r="S57" s="2">
        <v>-0.3911533355712891</v>
      </c>
      <c r="T57" s="2">
        <v>-0.3705081939697266</v>
      </c>
      <c r="U57" s="2">
        <v>-0.4115447998046875</v>
      </c>
      <c r="V57" s="2">
        <v>-0.4934787750244141</v>
      </c>
      <c r="W57" s="2">
        <v>-0.6685352325439453</v>
      </c>
      <c r="X57" s="2">
        <v>-0.7232151031494141</v>
      </c>
      <c r="Y57" s="2">
        <v>-0.7406826019287109</v>
      </c>
      <c r="Z57" s="2">
        <v>-0.74609375</v>
      </c>
      <c r="AA57" s="2">
        <v>-0.6692867279052734</v>
      </c>
    </row>
    <row r="58" spans="1:27">
      <c r="A58">
        <v>39880</v>
      </c>
      <c r="B58" t="s">
        <v>55</v>
      </c>
      <c r="C58" t="s">
        <v>78</v>
      </c>
      <c r="D58" s="2">
        <v>-0.07908821105957031</v>
      </c>
      <c r="E58" s="2">
        <v>-0.1769695281982422</v>
      </c>
      <c r="F58" s="2">
        <v>-0.1666641235351562</v>
      </c>
      <c r="G58" s="2">
        <v>-0.1567697525024414</v>
      </c>
      <c r="H58" s="2">
        <v>-0.1508893966674805</v>
      </c>
      <c r="I58" s="2">
        <v>-0.1421537399291992</v>
      </c>
      <c r="J58" s="2">
        <v>-0.1491804122924805</v>
      </c>
      <c r="K58" s="2">
        <v>-0.1706476211547852</v>
      </c>
      <c r="L58" s="2">
        <v>-0.1831722259521484</v>
      </c>
      <c r="M58" s="2">
        <v>-0.1898250579833984</v>
      </c>
      <c r="N58" s="2">
        <v>-0.1800155639648438</v>
      </c>
      <c r="O58" s="2">
        <v>-0.1476936340332031</v>
      </c>
      <c r="P58" s="2">
        <v>-0.1555862426757812</v>
      </c>
      <c r="Q58" s="2">
        <v>-0.145751953125</v>
      </c>
      <c r="R58" s="2">
        <v>-0.1587715148925781</v>
      </c>
      <c r="S58" s="2">
        <v>-0.1407661437988281</v>
      </c>
      <c r="T58" s="2">
        <v>-0.1403112411499023</v>
      </c>
      <c r="U58" s="2">
        <v>-0.1653804779052734</v>
      </c>
      <c r="V58" s="2">
        <v>-0.1846733093261719</v>
      </c>
      <c r="W58" s="2">
        <v>-0.2338981628417969</v>
      </c>
      <c r="X58" s="2">
        <v>-0.2335720062255859</v>
      </c>
      <c r="Y58" s="2">
        <v>-0.2336215972900391</v>
      </c>
      <c r="Z58" s="2">
        <v>-0.2589550018310547</v>
      </c>
      <c r="AA58" s="2">
        <v>-0.2313156127929688</v>
      </c>
    </row>
    <row r="59" spans="1:27">
      <c r="A59">
        <v>39891</v>
      </c>
      <c r="B59" t="s">
        <v>56</v>
      </c>
      <c r="C59" t="s">
        <v>78</v>
      </c>
      <c r="D59" s="2">
        <v>0.1147336959838867</v>
      </c>
      <c r="E59" s="2">
        <v>0.007356643676757812</v>
      </c>
      <c r="F59" s="2">
        <v>0.007155418395996094</v>
      </c>
      <c r="G59" s="2">
        <v>0.008012771606445312</v>
      </c>
      <c r="H59" s="2">
        <v>0.004093170166015625</v>
      </c>
      <c r="I59" s="2">
        <v>0.009332656860351562</v>
      </c>
      <c r="J59" s="2">
        <v>0.005511283874511719</v>
      </c>
      <c r="K59" s="2">
        <v>0.00621795654296875</v>
      </c>
      <c r="L59" s="2">
        <v>0.001645088195800781</v>
      </c>
      <c r="M59" s="2">
        <v>0.001375198364257812</v>
      </c>
      <c r="N59" s="2">
        <v>-0.005260467529296875</v>
      </c>
      <c r="O59" s="2">
        <v>-0.006216049194335938</v>
      </c>
      <c r="P59" s="2">
        <v>0.002368927001953125</v>
      </c>
      <c r="Q59" s="2">
        <v>-0.02482032775878906</v>
      </c>
      <c r="R59" s="2">
        <v>-0.003993988037109375</v>
      </c>
      <c r="S59" s="2">
        <v>-0.005092620849609375</v>
      </c>
      <c r="T59" s="2">
        <v>-0.008443832397460938</v>
      </c>
      <c r="U59" s="2">
        <v>-0.01008987426757812</v>
      </c>
      <c r="V59" s="2">
        <v>0.00525665283203125</v>
      </c>
      <c r="W59" s="2">
        <v>-0.008234024047851562</v>
      </c>
      <c r="X59" s="2">
        <v>0.0036163330078125</v>
      </c>
      <c r="Y59" s="2">
        <v>0.008459091186523438</v>
      </c>
      <c r="Z59" s="2">
        <v>-0.01507949829101562</v>
      </c>
      <c r="AA59" s="2">
        <v>0.007448196411132812</v>
      </c>
    </row>
    <row r="60" spans="1:27">
      <c r="A60">
        <v>29930</v>
      </c>
      <c r="B60" t="s">
        <v>57</v>
      </c>
      <c r="C60" t="s">
        <v>78</v>
      </c>
      <c r="D60" s="2">
        <v>-0.01825428009033203</v>
      </c>
      <c r="E60" s="2">
        <v>-0.1216354370117188</v>
      </c>
      <c r="F60" s="2">
        <v>-0.1160383224487305</v>
      </c>
      <c r="G60" s="2">
        <v>-0.1095638275146484</v>
      </c>
      <c r="H60" s="2">
        <v>-0.1064987182617188</v>
      </c>
      <c r="I60" s="2">
        <v>-0.09872150421142578</v>
      </c>
      <c r="J60" s="2">
        <v>-0.1031370162963867</v>
      </c>
      <c r="K60" s="2">
        <v>-0.1161880493164062</v>
      </c>
      <c r="L60" s="2">
        <v>-0.1250972747802734</v>
      </c>
      <c r="M60" s="2">
        <v>-0.1292839050292969</v>
      </c>
      <c r="N60" s="2">
        <v>-0.12457275390625</v>
      </c>
      <c r="O60" s="2">
        <v>-0.09896469116210938</v>
      </c>
      <c r="P60" s="2">
        <v>-0.09299087524414062</v>
      </c>
      <c r="Q60" s="2">
        <v>-0.1019020080566406</v>
      </c>
      <c r="R60" s="2">
        <v>-0.09282493591308594</v>
      </c>
      <c r="S60" s="2">
        <v>-0.09892654418945312</v>
      </c>
      <c r="T60" s="2">
        <v>-0.1001815795898438</v>
      </c>
      <c r="U60" s="2">
        <v>-0.1147079467773438</v>
      </c>
      <c r="V60" s="2">
        <v>-0.1174488067626953</v>
      </c>
      <c r="W60" s="2">
        <v>-0.1591472625732422</v>
      </c>
      <c r="X60" s="2">
        <v>-0.1533584594726562</v>
      </c>
      <c r="Y60" s="2">
        <v>-0.1527042388916016</v>
      </c>
      <c r="Z60" s="2">
        <v>-0.1792373657226562</v>
      </c>
      <c r="AA60" s="2">
        <v>-0.1585483551025391</v>
      </c>
    </row>
    <row r="61" spans="1:27">
      <c r="A61">
        <v>39715</v>
      </c>
      <c r="B61" t="s">
        <v>58</v>
      </c>
      <c r="C61" t="s">
        <v>78</v>
      </c>
      <c r="D61" s="2">
        <v>-0.03714179992675781</v>
      </c>
      <c r="E61" s="2">
        <v>-0.1387720108032227</v>
      </c>
      <c r="F61" s="2">
        <v>-0.1319408416748047</v>
      </c>
      <c r="G61" s="2">
        <v>-0.1244754791259766</v>
      </c>
      <c r="H61" s="2">
        <v>-0.1202287673950195</v>
      </c>
      <c r="I61" s="2">
        <v>-0.1124076843261719</v>
      </c>
      <c r="J61" s="2">
        <v>-0.116943359375</v>
      </c>
      <c r="K61" s="2">
        <v>-0.1317157745361328</v>
      </c>
      <c r="L61" s="2">
        <v>-0.1420993804931641</v>
      </c>
      <c r="M61" s="2">
        <v>-0.1485271453857422</v>
      </c>
      <c r="N61" s="2">
        <v>-0.140869140625</v>
      </c>
      <c r="O61" s="2">
        <v>-0.1140232086181641</v>
      </c>
      <c r="P61" s="2">
        <v>-0.1123580932617188</v>
      </c>
      <c r="Q61" s="2">
        <v>-0.1143817901611328</v>
      </c>
      <c r="R61" s="2">
        <v>-0.1164255142211914</v>
      </c>
      <c r="S61" s="2">
        <v>-0.1087226867675781</v>
      </c>
      <c r="T61" s="2">
        <v>-0.1124334335327148</v>
      </c>
      <c r="U61" s="2">
        <v>-0.1298713684082031</v>
      </c>
      <c r="V61" s="2">
        <v>-0.1407108306884766</v>
      </c>
      <c r="W61" s="2">
        <v>-0.1837997436523438</v>
      </c>
      <c r="X61" s="2">
        <v>-0.1798439025878906</v>
      </c>
      <c r="Y61" s="2">
        <v>-0.1781978607177734</v>
      </c>
      <c r="Z61" s="2">
        <v>-0.20452880859375</v>
      </c>
      <c r="AA61" s="2">
        <v>-0.1825714111328125</v>
      </c>
    </row>
    <row r="62" spans="1:27">
      <c r="A62">
        <v>39930</v>
      </c>
      <c r="B62" t="s">
        <v>59</v>
      </c>
      <c r="C62" t="s">
        <v>78</v>
      </c>
      <c r="D62" s="2">
        <v>0.0298004150390625</v>
      </c>
      <c r="E62" s="2">
        <v>-0.06677818298339844</v>
      </c>
      <c r="F62" s="2">
        <v>-0.06097888946533203</v>
      </c>
      <c r="G62" s="2">
        <v>-0.05393028259277344</v>
      </c>
      <c r="H62" s="2">
        <v>-0.05571651458740234</v>
      </c>
      <c r="I62" s="2">
        <v>-0.04683303833007812</v>
      </c>
      <c r="J62" s="2">
        <v>-0.05328178405761719</v>
      </c>
      <c r="K62" s="2">
        <v>-0.06385612487792969</v>
      </c>
      <c r="L62" s="2">
        <v>-0.07310295104980469</v>
      </c>
      <c r="M62" s="2">
        <v>-0.08353424072265625</v>
      </c>
      <c r="N62" s="2">
        <v>-0.09881210327148438</v>
      </c>
      <c r="O62" s="2">
        <v>-0.09540176391601562</v>
      </c>
      <c r="P62" s="2">
        <v>-0.09746551513671875</v>
      </c>
      <c r="Q62" s="2">
        <v>-0.1173744201660156</v>
      </c>
      <c r="R62" s="2">
        <v>-0.09554481506347656</v>
      </c>
      <c r="S62" s="2">
        <v>-0.08578681945800781</v>
      </c>
      <c r="T62" s="2">
        <v>-0.1011972427368164</v>
      </c>
      <c r="U62" s="2">
        <v>-0.1040897369384766</v>
      </c>
      <c r="V62" s="2">
        <v>-0.1005210876464844</v>
      </c>
      <c r="W62" s="2">
        <v>-0.1202640533447266</v>
      </c>
      <c r="X62" s="2">
        <v>-0.1108169555664062</v>
      </c>
      <c r="Y62" s="2">
        <v>-0.1053867340087891</v>
      </c>
      <c r="Z62" s="2">
        <v>-0.1272239685058594</v>
      </c>
      <c r="AA62" s="2">
        <v>-0.09346199035644531</v>
      </c>
    </row>
    <row r="63" spans="1:27">
      <c r="A63">
        <v>29905</v>
      </c>
      <c r="B63" t="s">
        <v>60</v>
      </c>
      <c r="C63" t="s">
        <v>78</v>
      </c>
      <c r="D63" s="2">
        <v>0.08577442169189453</v>
      </c>
      <c r="E63" s="2">
        <v>-0.02070236206054688</v>
      </c>
      <c r="F63" s="2">
        <v>-0.01891994476318359</v>
      </c>
      <c r="G63" s="2">
        <v>-0.01850223541259766</v>
      </c>
      <c r="H63" s="2">
        <v>-0.02023220062255859</v>
      </c>
      <c r="I63" s="2">
        <v>-0.01403903961181641</v>
      </c>
      <c r="J63" s="2">
        <v>-0.01568984985351562</v>
      </c>
      <c r="K63" s="2">
        <v>-0.01611137390136719</v>
      </c>
      <c r="L63" s="2">
        <v>-0.02120590209960938</v>
      </c>
      <c r="M63" s="2">
        <v>-0.02330398559570312</v>
      </c>
      <c r="N63" s="2">
        <v>-0.0289764404296875</v>
      </c>
      <c r="O63" s="2">
        <v>-0.02989578247070312</v>
      </c>
      <c r="P63" s="2">
        <v>-0.02019119262695312</v>
      </c>
      <c r="Q63" s="2">
        <v>-0.03846359252929688</v>
      </c>
      <c r="R63" s="2">
        <v>-0.02138900756835938</v>
      </c>
      <c r="S63" s="2">
        <v>-0.0309600830078125</v>
      </c>
      <c r="T63" s="2">
        <v>-0.02773475646972656</v>
      </c>
      <c r="U63" s="2">
        <v>-0.02871322631835938</v>
      </c>
      <c r="V63" s="2">
        <v>-0.01077651977539062</v>
      </c>
      <c r="W63" s="2">
        <v>-0.03315925598144531</v>
      </c>
      <c r="X63" s="2">
        <v>-0.01713371276855469</v>
      </c>
      <c r="Y63" s="2">
        <v>-0.012359619140625</v>
      </c>
      <c r="Z63" s="2">
        <v>-0.03903579711914062</v>
      </c>
      <c r="AA63" s="2">
        <v>-0.02307510375976562</v>
      </c>
    </row>
    <row r="64" spans="1:27">
      <c r="A64">
        <v>39905</v>
      </c>
      <c r="B64" t="s">
        <v>61</v>
      </c>
      <c r="C64" t="s">
        <v>78</v>
      </c>
      <c r="D64" s="2">
        <v>0.08954334259033203</v>
      </c>
      <c r="E64" s="2">
        <v>-0.01610851287841797</v>
      </c>
      <c r="F64" s="2">
        <v>-0.01394271850585938</v>
      </c>
      <c r="G64" s="2">
        <v>-0.01303291320800781</v>
      </c>
      <c r="H64" s="2">
        <v>-0.01497936248779297</v>
      </c>
      <c r="I64" s="2">
        <v>-0.009089469909667969</v>
      </c>
      <c r="J64" s="2">
        <v>-0.01210212707519531</v>
      </c>
      <c r="K64" s="2">
        <v>-0.01481246948242188</v>
      </c>
      <c r="L64" s="2">
        <v>-0.02324104309082031</v>
      </c>
      <c r="M64" s="2">
        <v>-0.02742385864257812</v>
      </c>
      <c r="N64" s="2">
        <v>-0.03797149658203125</v>
      </c>
      <c r="O64" s="2">
        <v>-0.04424285888671875</v>
      </c>
      <c r="P64" s="2">
        <v>-0.03534889221191406</v>
      </c>
      <c r="Q64" s="2">
        <v>-0.06121253967285156</v>
      </c>
      <c r="R64" s="2">
        <v>-0.04298210144042969</v>
      </c>
      <c r="S64" s="2">
        <v>-0.04932594299316406</v>
      </c>
      <c r="T64" s="2">
        <v>-0.04572582244873047</v>
      </c>
      <c r="U64" s="2">
        <v>-0.04572486877441406</v>
      </c>
      <c r="V64" s="2">
        <v>-0.02202224731445312</v>
      </c>
      <c r="W64" s="2">
        <v>-0.03849220275878906</v>
      </c>
      <c r="X64" s="2">
        <v>-0.01931953430175781</v>
      </c>
      <c r="Y64" s="2">
        <v>-0.01295852661132812</v>
      </c>
      <c r="Z64" s="2">
        <v>-0.03810882568359375</v>
      </c>
      <c r="AA64" s="2">
        <v>-0.02069282531738281</v>
      </c>
    </row>
    <row r="65" spans="1:27">
      <c r="A65">
        <v>29895</v>
      </c>
      <c r="B65" t="s">
        <v>62</v>
      </c>
      <c r="C65" t="s">
        <v>78</v>
      </c>
      <c r="D65" s="2">
        <v>0.09166908264160156</v>
      </c>
      <c r="E65" s="2">
        <v>-0.016448974609375</v>
      </c>
      <c r="F65" s="2">
        <v>-0.01662731170654297</v>
      </c>
      <c r="G65" s="2">
        <v>-0.01617240905761719</v>
      </c>
      <c r="H65" s="2">
        <v>-0.01904201507568359</v>
      </c>
      <c r="I65" s="2">
        <v>-0.01397037506103516</v>
      </c>
      <c r="J65" s="2">
        <v>-0.01590347290039062</v>
      </c>
      <c r="K65" s="2">
        <v>-0.01372051239013672</v>
      </c>
      <c r="L65" s="2">
        <v>-0.01660537719726562</v>
      </c>
      <c r="M65" s="2">
        <v>-0.01787567138671875</v>
      </c>
      <c r="N65" s="2">
        <v>-0.02157783508300781</v>
      </c>
      <c r="O65" s="2">
        <v>-0.02088356018066406</v>
      </c>
      <c r="P65" s="2">
        <v>-0.01033782958984375</v>
      </c>
      <c r="Q65" s="2">
        <v>-0.02644920349121094</v>
      </c>
      <c r="R65" s="2">
        <v>-0.01023101806640625</v>
      </c>
      <c r="S65" s="2">
        <v>-0.02162361145019531</v>
      </c>
      <c r="T65" s="2">
        <v>-0.01883506774902344</v>
      </c>
      <c r="U65" s="2">
        <v>-0.01993179321289062</v>
      </c>
      <c r="V65" s="2">
        <v>-0.001285552978515625</v>
      </c>
      <c r="W65" s="2">
        <v>-0.02495574951171875</v>
      </c>
      <c r="X65" s="2">
        <v>-0.01043891906738281</v>
      </c>
      <c r="Y65" s="2">
        <v>-0.006044387817382812</v>
      </c>
      <c r="Z65" s="2">
        <v>-0.03404045104980469</v>
      </c>
      <c r="AA65" s="2">
        <v>-0.02248001098632812</v>
      </c>
    </row>
    <row r="66" spans="1:27">
      <c r="A66">
        <v>39900</v>
      </c>
      <c r="B66" t="s">
        <v>63</v>
      </c>
      <c r="C66" t="s">
        <v>78</v>
      </c>
      <c r="D66" s="2">
        <v>0.1167335510253906</v>
      </c>
      <c r="E66" s="2">
        <v>0.009140968322753906</v>
      </c>
      <c r="F66" s="2">
        <v>0.008777618408203125</v>
      </c>
      <c r="G66" s="2">
        <v>0.009563446044921875</v>
      </c>
      <c r="H66" s="2">
        <v>0.005560874938964844</v>
      </c>
      <c r="I66" s="2">
        <v>0.0107269287109375</v>
      </c>
      <c r="J66" s="2">
        <v>0.0069427490234375</v>
      </c>
      <c r="K66" s="2">
        <v>0.007943153381347656</v>
      </c>
      <c r="L66" s="2">
        <v>0.003368377685546875</v>
      </c>
      <c r="M66" s="2">
        <v>0.002820968627929688</v>
      </c>
      <c r="N66" s="2">
        <v>-0.004266738891601562</v>
      </c>
      <c r="O66" s="2">
        <v>-0.00614166259765625</v>
      </c>
      <c r="P66" s="2">
        <v>0.002893447875976562</v>
      </c>
      <c r="Q66" s="2">
        <v>-0.02367973327636719</v>
      </c>
      <c r="R66" s="2">
        <v>-0.003671646118164062</v>
      </c>
      <c r="S66" s="2">
        <v>-0.005704879760742188</v>
      </c>
      <c r="T66" s="2">
        <v>-0.00836944580078125</v>
      </c>
      <c r="U66" s="2">
        <v>-0.009059906005859375</v>
      </c>
      <c r="V66" s="2">
        <v>0.006898880004882812</v>
      </c>
      <c r="W66" s="2">
        <v>-0.006170272827148438</v>
      </c>
      <c r="X66" s="2">
        <v>0.005979537963867188</v>
      </c>
      <c r="Y66" s="2">
        <v>0.0110626220703125</v>
      </c>
      <c r="Z66" s="2">
        <v>-0.01257896423339844</v>
      </c>
      <c r="AA66" s="2">
        <v>0.009698867797851562</v>
      </c>
    </row>
    <row r="67" spans="1:27">
      <c r="A67">
        <v>39835</v>
      </c>
      <c r="B67" t="s">
        <v>64</v>
      </c>
      <c r="C67" t="s">
        <v>78</v>
      </c>
      <c r="D67" s="2">
        <v>0.0014190673828125</v>
      </c>
      <c r="E67" s="2">
        <v>-0.1010599136352539</v>
      </c>
      <c r="F67" s="2">
        <v>-0.09398651123046875</v>
      </c>
      <c r="G67" s="2">
        <v>-0.08750152587890625</v>
      </c>
      <c r="H67" s="2">
        <v>-0.08380699157714844</v>
      </c>
      <c r="I67" s="2">
        <v>-0.07554531097412109</v>
      </c>
      <c r="J67" s="2">
        <v>-0.08618545532226562</v>
      </c>
      <c r="K67" s="2">
        <v>-0.1051540374755859</v>
      </c>
      <c r="L67" s="2">
        <v>-0.1076030731201172</v>
      </c>
      <c r="M67" s="2">
        <v>-0.09776687622070312</v>
      </c>
      <c r="N67" s="2">
        <v>-0.08794975280761719</v>
      </c>
      <c r="O67" s="2">
        <v>-0.06632423400878906</v>
      </c>
      <c r="P67" s="2">
        <v>-0.07961082458496094</v>
      </c>
      <c r="Q67" s="2">
        <v>-0.06100273132324219</v>
      </c>
      <c r="R67" s="2">
        <v>-0.0573577880859375</v>
      </c>
      <c r="S67" s="2">
        <v>-0.02299880981445312</v>
      </c>
      <c r="T67" s="2">
        <v>-0.03438854217529297</v>
      </c>
      <c r="U67" s="2">
        <v>-0.07899093627929688</v>
      </c>
      <c r="V67" s="2">
        <v>-0.09478569030761719</v>
      </c>
      <c r="W67" s="2">
        <v>-0.1350288391113281</v>
      </c>
      <c r="X67" s="2">
        <v>-0.1362152099609375</v>
      </c>
      <c r="Y67" s="2">
        <v>-0.1421394348144531</v>
      </c>
      <c r="Z67" s="2">
        <v>-0.17498779296875</v>
      </c>
      <c r="AA67" s="2">
        <v>-0.1418514251708984</v>
      </c>
    </row>
    <row r="68" spans="1:27">
      <c r="A68">
        <v>39791</v>
      </c>
      <c r="B68" t="s">
        <v>65</v>
      </c>
      <c r="C68" t="s">
        <v>78</v>
      </c>
      <c r="D68" s="2">
        <v>0.1217241287231445</v>
      </c>
      <c r="E68" s="2">
        <v>0.01423168182373047</v>
      </c>
      <c r="F68" s="2">
        <v>0.01353645324707031</v>
      </c>
      <c r="G68" s="2">
        <v>0.01457786560058594</v>
      </c>
      <c r="H68" s="2">
        <v>0.01011180877685547</v>
      </c>
      <c r="I68" s="2">
        <v>0.0154266357421875</v>
      </c>
      <c r="J68" s="2">
        <v>0.01123332977294922</v>
      </c>
      <c r="K68" s="2">
        <v>0.01296329498291016</v>
      </c>
      <c r="L68" s="2">
        <v>0.008100509643554688</v>
      </c>
      <c r="M68" s="2">
        <v>0.007822036743164062</v>
      </c>
      <c r="N68" s="2">
        <v>0.000514984130859375</v>
      </c>
      <c r="O68" s="2">
        <v>-0.00177764892578125</v>
      </c>
      <c r="P68" s="2">
        <v>0.00772857666015625</v>
      </c>
      <c r="Q68" s="2">
        <v>-0.01884269714355469</v>
      </c>
      <c r="R68" s="2">
        <v>0.0006122589111328125</v>
      </c>
      <c r="S68" s="2">
        <v>-0.0007305145263671875</v>
      </c>
      <c r="T68" s="2">
        <v>-0.004817008972167969</v>
      </c>
      <c r="U68" s="2">
        <v>-0.004442214965820312</v>
      </c>
      <c r="V68" s="2">
        <v>0.01162338256835938</v>
      </c>
      <c r="W68" s="2">
        <v>-0.001705169677734375</v>
      </c>
      <c r="X68" s="2">
        <v>0.01064872741699219</v>
      </c>
      <c r="Y68" s="2">
        <v>0.0158538818359375</v>
      </c>
      <c r="Z68" s="2">
        <v>-0.008050918579101562</v>
      </c>
      <c r="AA68" s="2">
        <v>0.01465225219726562</v>
      </c>
    </row>
    <row r="69" spans="1:27">
      <c r="A69">
        <v>79791</v>
      </c>
      <c r="B69" t="s">
        <v>66</v>
      </c>
      <c r="C69" t="s">
        <v>78</v>
      </c>
      <c r="D69" s="2">
        <v>0.1192588806152344</v>
      </c>
      <c r="E69" s="2">
        <v>0.01167106628417969</v>
      </c>
      <c r="F69" s="2">
        <v>0.01152896881103516</v>
      </c>
      <c r="G69" s="2">
        <v>0.01223659515380859</v>
      </c>
      <c r="H69" s="2">
        <v>0.008237838745117188</v>
      </c>
      <c r="I69" s="2">
        <v>0.01323413848876953</v>
      </c>
      <c r="J69" s="2">
        <v>0.009417533874511719</v>
      </c>
      <c r="K69" s="2">
        <v>0.01012325286865234</v>
      </c>
      <c r="L69" s="2">
        <v>0.006180763244628906</v>
      </c>
      <c r="M69" s="2">
        <v>0.005474090576171875</v>
      </c>
      <c r="N69" s="2">
        <v>-0.00185394287109375</v>
      </c>
      <c r="O69" s="2">
        <v>-0.003459930419921875</v>
      </c>
      <c r="P69" s="2">
        <v>0.0053558349609375</v>
      </c>
      <c r="Q69" s="2">
        <v>-0.02145767211914062</v>
      </c>
      <c r="R69" s="2">
        <v>-0.001314163208007812</v>
      </c>
      <c r="S69" s="2">
        <v>-0.00319671630859375</v>
      </c>
      <c r="T69" s="2">
        <v>-0.005764961242675781</v>
      </c>
      <c r="U69" s="2">
        <v>-0.006534576416015625</v>
      </c>
      <c r="V69" s="2">
        <v>0.006359100341796875</v>
      </c>
      <c r="W69" s="2">
        <v>-0.0037841796875</v>
      </c>
      <c r="X69" s="2">
        <v>0.005523681640625</v>
      </c>
      <c r="Y69" s="2">
        <v>0.01022148132324219</v>
      </c>
      <c r="Z69" s="2">
        <v>-0.01163673400878906</v>
      </c>
      <c r="AA69" s="2">
        <v>0.01451301574707031</v>
      </c>
    </row>
    <row r="70" spans="1:27">
      <c r="A70">
        <v>29896</v>
      </c>
      <c r="B70" t="s">
        <v>67</v>
      </c>
      <c r="C70" t="s">
        <v>78</v>
      </c>
      <c r="D70" s="2">
        <v>0.0959625244140625</v>
      </c>
      <c r="E70" s="2">
        <v>-0.01834392547607422</v>
      </c>
      <c r="F70" s="2">
        <v>-0.02260589599609375</v>
      </c>
      <c r="G70" s="2">
        <v>-0.02099895477294922</v>
      </c>
      <c r="H70" s="2">
        <v>-0.02115249633789062</v>
      </c>
      <c r="I70" s="2">
        <v>-0.01287078857421875</v>
      </c>
      <c r="J70" s="2">
        <v>-0.01659488677978516</v>
      </c>
      <c r="K70" s="2">
        <v>-0.01483821868896484</v>
      </c>
      <c r="L70" s="2">
        <v>-0.01786518096923828</v>
      </c>
      <c r="M70" s="2">
        <v>-0.01896858215332031</v>
      </c>
      <c r="N70" s="2">
        <v>-0.02617073059082031</v>
      </c>
      <c r="O70" s="2">
        <v>-0.02402305603027344</v>
      </c>
      <c r="P70" s="2">
        <v>-0.01113128662109375</v>
      </c>
      <c r="Q70" s="2">
        <v>-0.02406883239746094</v>
      </c>
      <c r="R70" s="2">
        <v>-0.0110931396484375</v>
      </c>
      <c r="S70" s="2">
        <v>-0.02696990966796875</v>
      </c>
      <c r="T70" s="2">
        <v>-0.02403545379638672</v>
      </c>
      <c r="U70" s="2">
        <v>-0.02608108520507812</v>
      </c>
      <c r="V70" s="2">
        <v>-0.004650115966796875</v>
      </c>
      <c r="W70" s="2">
        <v>-0.02701568603515625</v>
      </c>
      <c r="X70" s="2">
        <v>-0.0110321044921875</v>
      </c>
      <c r="Y70" s="2">
        <v>-0.006122589111328125</v>
      </c>
      <c r="Z70" s="2">
        <v>-0.0358428955078125</v>
      </c>
      <c r="AA70" s="2">
        <v>-0.02843475341796875</v>
      </c>
    </row>
    <row r="71" spans="1:27">
      <c r="A71">
        <v>39792</v>
      </c>
      <c r="B71" t="s">
        <v>68</v>
      </c>
      <c r="C71" t="s">
        <v>78</v>
      </c>
      <c r="D71" s="2">
        <v>0.05569744110107422</v>
      </c>
      <c r="E71" s="2">
        <v>-0.05660629272460938</v>
      </c>
      <c r="F71" s="2">
        <v>-0.05917739868164062</v>
      </c>
      <c r="G71" s="2">
        <v>-0.05532646179199219</v>
      </c>
      <c r="H71" s="2">
        <v>-0.053924560546875</v>
      </c>
      <c r="I71" s="2">
        <v>-0.04504108428955078</v>
      </c>
      <c r="J71" s="2">
        <v>-0.05004787445068359</v>
      </c>
      <c r="K71" s="2">
        <v>-0.05039119720458984</v>
      </c>
      <c r="L71" s="2">
        <v>-0.05436229705810547</v>
      </c>
      <c r="M71" s="2">
        <v>-0.05482864379882812</v>
      </c>
      <c r="N71" s="2">
        <v>-0.06517219543457031</v>
      </c>
      <c r="O71" s="2">
        <v>-0.05595207214355469</v>
      </c>
      <c r="P71" s="2">
        <v>-0.03892326354980469</v>
      </c>
      <c r="Q71" s="2">
        <v>-0.05596542358398438</v>
      </c>
      <c r="R71" s="2">
        <v>-0.04315948486328125</v>
      </c>
      <c r="S71" s="2">
        <v>-0.06423568725585938</v>
      </c>
      <c r="T71" s="2">
        <v>-0.05970191955566406</v>
      </c>
      <c r="U71" s="2">
        <v>-0.06176567077636719</v>
      </c>
      <c r="V71" s="2">
        <v>-0.04350090026855469</v>
      </c>
      <c r="W71" s="2">
        <v>-0.07265472412109375</v>
      </c>
      <c r="X71" s="2">
        <v>-0.05979728698730469</v>
      </c>
      <c r="Y71" s="2">
        <v>-0.05656814575195312</v>
      </c>
      <c r="Z71" s="2">
        <v>-0.08541297912597656</v>
      </c>
      <c r="AA71" s="2">
        <v>-0.07603263854980469</v>
      </c>
    </row>
    <row r="72" spans="1:27">
      <c r="A72">
        <v>29915</v>
      </c>
      <c r="B72" t="s">
        <v>69</v>
      </c>
      <c r="C72" t="s">
        <v>78</v>
      </c>
      <c r="D72" s="2">
        <v>0.09605979919433594</v>
      </c>
      <c r="E72" s="2">
        <v>-0.01068687438964844</v>
      </c>
      <c r="F72" s="2">
        <v>-0.008391380310058594</v>
      </c>
      <c r="G72" s="2">
        <v>-0.00914764404296875</v>
      </c>
      <c r="H72" s="2">
        <v>-0.01032733917236328</v>
      </c>
      <c r="I72" s="2">
        <v>-0.00334930419921875</v>
      </c>
      <c r="J72" s="2">
        <v>-0.003344535827636719</v>
      </c>
      <c r="K72" s="2">
        <v>-0.003061294555664062</v>
      </c>
      <c r="L72" s="2">
        <v>-0.00739288330078125</v>
      </c>
      <c r="M72" s="2">
        <v>-0.008653640747070312</v>
      </c>
      <c r="N72" s="2">
        <v>-0.01325225830078125</v>
      </c>
      <c r="O72" s="2">
        <v>-0.01443290710449219</v>
      </c>
      <c r="P72" s="2">
        <v>-0.00482940673828125</v>
      </c>
      <c r="Q72" s="2">
        <v>-0.02127456665039062</v>
      </c>
      <c r="R72" s="2">
        <v>-0.003292083740234375</v>
      </c>
      <c r="S72" s="2">
        <v>-0.01361656188964844</v>
      </c>
      <c r="T72" s="2">
        <v>-0.009881973266601562</v>
      </c>
      <c r="U72" s="2">
        <v>-0.01007652282714844</v>
      </c>
      <c r="V72" s="2">
        <v>0.00665283203125</v>
      </c>
      <c r="W72" s="2">
        <v>-0.01611709594726562</v>
      </c>
      <c r="X72" s="2">
        <v>0.0009593963623046875</v>
      </c>
      <c r="Y72" s="2">
        <v>0.005628585815429688</v>
      </c>
      <c r="Z72" s="2">
        <v>-0.02132606506347656</v>
      </c>
      <c r="AA72" s="2">
        <v>-0.004810333251953125</v>
      </c>
    </row>
    <row r="73" spans="1:27">
      <c r="A73">
        <v>39920</v>
      </c>
      <c r="B73" t="s">
        <v>70</v>
      </c>
      <c r="C73" t="s">
        <v>78</v>
      </c>
      <c r="D73" s="2">
        <v>0.1122188568115234</v>
      </c>
      <c r="E73" s="2">
        <v>0.004885673522949219</v>
      </c>
      <c r="F73" s="2">
        <v>0.006917953491210938</v>
      </c>
      <c r="G73" s="2">
        <v>0.004987716674804688</v>
      </c>
      <c r="H73" s="2">
        <v>0.0035247802734375</v>
      </c>
      <c r="I73" s="2">
        <v>0.01039886474609375</v>
      </c>
      <c r="J73" s="2">
        <v>0.01197052001953125</v>
      </c>
      <c r="K73" s="2">
        <v>0.01489353179931641</v>
      </c>
      <c r="L73" s="2">
        <v>0.01117515563964844</v>
      </c>
      <c r="M73" s="2">
        <v>0.0084075927734375</v>
      </c>
      <c r="N73" s="2">
        <v>0.00257110595703125</v>
      </c>
      <c r="O73" s="2">
        <v>-0.002788543701171875</v>
      </c>
      <c r="P73" s="2">
        <v>0.007635116577148438</v>
      </c>
      <c r="Q73" s="2">
        <v>-0.009586334228515625</v>
      </c>
      <c r="R73" s="2">
        <v>0.009914398193359375</v>
      </c>
      <c r="S73" s="2">
        <v>-0.00212860107421875</v>
      </c>
      <c r="T73" s="2">
        <v>0.002553939819335938</v>
      </c>
      <c r="U73" s="2">
        <v>0.004869461059570312</v>
      </c>
      <c r="V73" s="2">
        <v>0.0248870849609375</v>
      </c>
      <c r="W73" s="2">
        <v>0.004962921142578125</v>
      </c>
      <c r="X73" s="2">
        <v>0.02462959289550781</v>
      </c>
      <c r="Y73" s="2">
        <v>0.03068351745605469</v>
      </c>
      <c r="Z73" s="2">
        <v>0.002317428588867188</v>
      </c>
      <c r="AA73" s="2">
        <v>0.01554679870605469</v>
      </c>
    </row>
    <row r="74" spans="1:27">
      <c r="A74">
        <v>39925</v>
      </c>
      <c r="B74" t="s">
        <v>71</v>
      </c>
      <c r="C74" t="s">
        <v>78</v>
      </c>
      <c r="D74" s="2">
        <v>-0.1157598495483398</v>
      </c>
      <c r="E74" s="2">
        <v>-0.2078857421875</v>
      </c>
      <c r="F74" s="2">
        <v>-0.1935529708862305</v>
      </c>
      <c r="G74" s="2">
        <v>-0.1818733215332031</v>
      </c>
      <c r="H74" s="2">
        <v>-0.1744089126586914</v>
      </c>
      <c r="I74" s="2">
        <v>-0.1644773483276367</v>
      </c>
      <c r="J74" s="2">
        <v>-0.1790142059326172</v>
      </c>
      <c r="K74" s="2">
        <v>-0.2109222412109375</v>
      </c>
      <c r="L74" s="2">
        <v>-0.2187662124633789</v>
      </c>
      <c r="M74" s="2">
        <v>-0.216583251953125</v>
      </c>
      <c r="N74" s="2">
        <v>-0.2000293731689453</v>
      </c>
      <c r="O74" s="2">
        <v>-0.1492938995361328</v>
      </c>
      <c r="P74" s="2">
        <v>-0.2087841033935547</v>
      </c>
      <c r="Q74" s="2">
        <v>-0.1374111175537109</v>
      </c>
      <c r="R74" s="2">
        <v>-0.1621246337890625</v>
      </c>
      <c r="S74" s="2">
        <v>-0.1093292236328125</v>
      </c>
      <c r="T74" s="2">
        <v>-0.1190900802612305</v>
      </c>
      <c r="U74" s="2">
        <v>-0.1738624572753906</v>
      </c>
      <c r="V74" s="2">
        <v>-0.2208442687988281</v>
      </c>
      <c r="W74" s="2">
        <v>-0.2718639373779297</v>
      </c>
      <c r="X74" s="2">
        <v>-0.2813835144042969</v>
      </c>
      <c r="Y74" s="2">
        <v>-0.2895050048828125</v>
      </c>
      <c r="Z74" s="2">
        <v>-0.3175163269042969</v>
      </c>
      <c r="AA74" s="2">
        <v>-0.2750759124755859</v>
      </c>
    </row>
    <row r="75" spans="1:27">
      <c r="A75">
        <v>29955</v>
      </c>
      <c r="B75" t="s">
        <v>72</v>
      </c>
      <c r="C75" t="s">
        <v>79</v>
      </c>
      <c r="D75" s="2">
        <v>-0.1004638671875</v>
      </c>
      <c r="E75" s="2">
        <v>-0.2128362655639648</v>
      </c>
      <c r="F75" s="2">
        <v>-0.203089714050293</v>
      </c>
      <c r="G75" s="2">
        <v>-0.1749029159545898</v>
      </c>
      <c r="H75" s="2">
        <v>-0.1533622741699219</v>
      </c>
      <c r="I75" s="2">
        <v>-0.1506290435791016</v>
      </c>
      <c r="J75" s="2">
        <v>-0.09785175323486328</v>
      </c>
      <c r="K75" s="2">
        <v>-0.1779546737670898</v>
      </c>
      <c r="L75" s="2">
        <v>-0.1762456893920898</v>
      </c>
      <c r="M75" s="2">
        <v>-0.2074508666992188</v>
      </c>
      <c r="N75" s="2">
        <v>-0.1789798736572266</v>
      </c>
      <c r="O75" s="2">
        <v>-0.1714153289794922</v>
      </c>
      <c r="P75" s="2">
        <v>-0.1180210113525391</v>
      </c>
      <c r="Q75" s="2">
        <v>-0.3701858520507812</v>
      </c>
      <c r="R75" s="2">
        <v>-0.2219743728637695</v>
      </c>
      <c r="S75" s="2">
        <v>-0.2511749267578125</v>
      </c>
      <c r="T75" s="2">
        <v>-0.1264219284057617</v>
      </c>
      <c r="U75" s="2">
        <v>-0.1967277526855469</v>
      </c>
      <c r="V75" s="2">
        <v>-0.188232421875</v>
      </c>
      <c r="W75" s="2">
        <v>-0.1828460693359375</v>
      </c>
      <c r="X75" s="2">
        <v>-0.146759033203125</v>
      </c>
      <c r="Y75" s="2">
        <v>-0.1892585754394531</v>
      </c>
      <c r="Z75" s="2">
        <v>-0.2860851287841797</v>
      </c>
      <c r="AA75" s="2">
        <v>-0.2901039123535156</v>
      </c>
    </row>
    <row r="76" spans="1:27">
      <c r="A76">
        <v>29960</v>
      </c>
      <c r="B76" t="s">
        <v>73</v>
      </c>
      <c r="C76" t="s">
        <v>79</v>
      </c>
      <c r="D76" s="2">
        <v>-0.02849006652832031</v>
      </c>
      <c r="E76" s="2">
        <v>-0.1547508239746094</v>
      </c>
      <c r="F76" s="2">
        <v>-0.1503391265869141</v>
      </c>
      <c r="G76" s="2">
        <v>-0.1193332672119141</v>
      </c>
      <c r="H76" s="2">
        <v>-0.095245361328125</v>
      </c>
      <c r="I76" s="2">
        <v>-0.09437465667724609</v>
      </c>
      <c r="J76" s="2">
        <v>-0.02000141143798828</v>
      </c>
      <c r="K76" s="2">
        <v>-0.1080236434936523</v>
      </c>
      <c r="L76" s="2">
        <v>-0.1032047271728516</v>
      </c>
      <c r="M76" s="2">
        <v>-0.1594066619873047</v>
      </c>
      <c r="N76" s="2">
        <v>-0.1451702117919922</v>
      </c>
      <c r="O76" s="2">
        <v>-0.1697998046875</v>
      </c>
      <c r="P76" s="2">
        <v>-0.06653594970703125</v>
      </c>
      <c r="Q76" s="2">
        <v>-0.3393535614013672</v>
      </c>
      <c r="R76" s="2">
        <v>-0.2126569747924805</v>
      </c>
      <c r="S76" s="2">
        <v>-0.2068748474121094</v>
      </c>
      <c r="T76" s="2">
        <v>-0.1210107803344727</v>
      </c>
      <c r="U76" s="2">
        <v>-0.1483688354492188</v>
      </c>
      <c r="V76" s="2">
        <v>-0.1157169342041016</v>
      </c>
      <c r="W76" s="2">
        <v>-0.08597564697265625</v>
      </c>
      <c r="X76" s="2">
        <v>-0.0198822021484375</v>
      </c>
      <c r="Y76" s="2">
        <v>-0.06540870666503906</v>
      </c>
      <c r="Z76" s="2">
        <v>-0.1893310546875</v>
      </c>
      <c r="AA76" s="2">
        <v>-0.2152156829833984</v>
      </c>
    </row>
    <row r="77" spans="1:27">
      <c r="A77">
        <v>29966</v>
      </c>
      <c r="B77" t="s">
        <v>74</v>
      </c>
      <c r="C77" t="s">
        <v>79</v>
      </c>
      <c r="D77" s="2">
        <v>-0.01033878326416016</v>
      </c>
      <c r="E77" s="2">
        <v>-0.1386623382568359</v>
      </c>
      <c r="F77" s="2">
        <v>-0.1357059478759766</v>
      </c>
      <c r="G77" s="2">
        <v>-0.1051244735717773</v>
      </c>
      <c r="H77" s="2">
        <v>-0.08080387115478516</v>
      </c>
      <c r="I77" s="2">
        <v>-0.08020782470703125</v>
      </c>
      <c r="J77" s="2">
        <v>-0.00327301025390625</v>
      </c>
      <c r="K77" s="2">
        <v>-0.09053134918212891</v>
      </c>
      <c r="L77" s="2">
        <v>-0.09475421905517578</v>
      </c>
      <c r="M77" s="2">
        <v>-0.1515102386474609</v>
      </c>
      <c r="N77" s="2">
        <v>-0.1376495361328125</v>
      </c>
      <c r="O77" s="2">
        <v>-0.1635932922363281</v>
      </c>
      <c r="P77" s="2">
        <v>-0.0582427978515625</v>
      </c>
      <c r="Q77" s="2">
        <v>-0.3312149047851562</v>
      </c>
      <c r="R77" s="2">
        <v>-0.2069435119628906</v>
      </c>
      <c r="S77" s="2">
        <v>-0.1994113922119141</v>
      </c>
      <c r="T77" s="2">
        <v>-0.1148309707641602</v>
      </c>
      <c r="U77" s="2">
        <v>-0.1407833099365234</v>
      </c>
      <c r="V77" s="2">
        <v>-0.1063156127929688</v>
      </c>
      <c r="W77" s="2">
        <v>-0.07535362243652344</v>
      </c>
      <c r="X77" s="2">
        <v>-0.007772445678710938</v>
      </c>
      <c r="Y77" s="2">
        <v>-0.05340385437011719</v>
      </c>
      <c r="Z77" s="2">
        <v>-0.1786384582519531</v>
      </c>
      <c r="AA77" s="2">
        <v>-0.2060832977294922</v>
      </c>
    </row>
    <row r="78" spans="1:27">
      <c r="A78">
        <v>29975</v>
      </c>
      <c r="B78" t="s">
        <v>75</v>
      </c>
      <c r="C78" t="s">
        <v>79</v>
      </c>
      <c r="D78" s="2">
        <v>-0.08132743835449219</v>
      </c>
      <c r="E78" s="2">
        <v>-0.1995763778686523</v>
      </c>
      <c r="F78" s="2">
        <v>-0.1904993057250977</v>
      </c>
      <c r="G78" s="2">
        <v>-0.1600046157836914</v>
      </c>
      <c r="H78" s="2">
        <v>-0.136103630065918</v>
      </c>
      <c r="I78" s="2">
        <v>-0.1342687606811523</v>
      </c>
      <c r="J78" s="2">
        <v>-0.07079982757568359</v>
      </c>
      <c r="K78" s="2">
        <v>-0.1593999862670898</v>
      </c>
      <c r="L78" s="2">
        <v>-0.158879280090332</v>
      </c>
      <c r="M78" s="2">
        <v>-0.2058048248291016</v>
      </c>
      <c r="N78" s="2">
        <v>-0.1875667572021484</v>
      </c>
      <c r="O78" s="2">
        <v>-0.1951808929443359</v>
      </c>
      <c r="P78" s="2">
        <v>-0.1126060485839844</v>
      </c>
      <c r="Q78" s="2">
        <v>-0.3823394775390625</v>
      </c>
      <c r="R78" s="2">
        <v>-0.2372961044311523</v>
      </c>
      <c r="S78" s="2">
        <v>-0.248565673828125</v>
      </c>
      <c r="T78" s="2">
        <v>-0.1462898254394531</v>
      </c>
      <c r="U78" s="2">
        <v>-0.1922569274902344</v>
      </c>
      <c r="V78" s="2">
        <v>-0.1754493713378906</v>
      </c>
      <c r="W78" s="2">
        <v>-0.1585197448730469</v>
      </c>
      <c r="X78" s="2">
        <v>-0.1080284118652344</v>
      </c>
      <c r="Y78" s="2">
        <v>-0.1519145965576172</v>
      </c>
      <c r="Z78" s="2">
        <v>-0.2623653411865234</v>
      </c>
      <c r="AA78" s="2">
        <v>-0.2742099761962891</v>
      </c>
    </row>
  </sheetData>
  <mergeCells count="2">
    <mergeCell ref="B1:C1"/>
    <mergeCell ref="D1:AA1"/>
  </mergeCells>
  <conditionalFormatting sqref="A3:C78">
    <cfRule type="notContainsBlanks" dxfId="0" priority="1">
      <formula>LEN(TRIM(A3))&gt;0</formula>
    </cfRule>
  </conditionalFormatting>
  <conditionalFormatting sqref="AA3:AA79">
    <cfRule type="top10" dxfId="1" priority="48" rank="1"/>
    <cfRule type="top10" dxfId="2" priority="49" bottom="1" rank="1"/>
  </conditionalFormatting>
  <conditionalFormatting sqref="AB3:AB79">
    <cfRule type="top10" dxfId="1" priority="50" rank="1"/>
    <cfRule type="top10" dxfId="2" priority="51" bottom="1" rank="1"/>
  </conditionalFormatting>
  <conditionalFormatting sqref="AC3:AC79">
    <cfRule type="top10" dxfId="1" priority="52" rank="1"/>
    <cfRule type="top10" dxfId="2" priority="53" bottom="1" rank="1"/>
  </conditionalFormatting>
  <conditionalFormatting sqref="D3:AD79">
    <cfRule type="top10" dxfId="3" priority="54" rank="1"/>
    <cfRule type="top10" dxfId="4" priority="55" bottom="1" rank="1"/>
  </conditionalFormatting>
  <conditionalFormatting sqref="D3:D79">
    <cfRule type="top10" dxfId="1" priority="2" rank="1"/>
    <cfRule type="top10" dxfId="2" priority="3" bottom="1" rank="1"/>
  </conditionalFormatting>
  <conditionalFormatting sqref="E3:E79">
    <cfRule type="top10" dxfId="1" priority="4" rank="1"/>
    <cfRule type="top10" dxfId="2" priority="5" bottom="1" rank="1"/>
  </conditionalFormatting>
  <conditionalFormatting sqref="F3:F79">
    <cfRule type="top10" dxfId="1" priority="6" rank="1"/>
    <cfRule type="top10" dxfId="2" priority="7" bottom="1" rank="1"/>
  </conditionalFormatting>
  <conditionalFormatting sqref="G3:G79">
    <cfRule type="top10" dxfId="1" priority="8" rank="1"/>
    <cfRule type="top10" dxfId="2" priority="9" bottom="1" rank="1"/>
  </conditionalFormatting>
  <conditionalFormatting sqref="H3:H79">
    <cfRule type="top10" dxfId="1" priority="10" rank="1"/>
    <cfRule type="top10" dxfId="2" priority="11" bottom="1" rank="1"/>
  </conditionalFormatting>
  <conditionalFormatting sqref="I3:I79">
    <cfRule type="top10" dxfId="1" priority="12" rank="1"/>
    <cfRule type="top10" dxfId="2" priority="13" bottom="1" rank="1"/>
  </conditionalFormatting>
  <conditionalFormatting sqref="J3:J79">
    <cfRule type="top10" dxfId="1" priority="14" rank="1"/>
    <cfRule type="top10" dxfId="2" priority="15" bottom="1" rank="1"/>
  </conditionalFormatting>
  <conditionalFormatting sqref="K3:K79">
    <cfRule type="top10" dxfId="1" priority="16" rank="1"/>
    <cfRule type="top10" dxfId="2" priority="17" bottom="1" rank="1"/>
  </conditionalFormatting>
  <conditionalFormatting sqref="L3:L79">
    <cfRule type="top10" dxfId="1" priority="18" rank="1"/>
    <cfRule type="top10" dxfId="2" priority="19" bottom="1" rank="1"/>
  </conditionalFormatting>
  <conditionalFormatting sqref="M3:M79">
    <cfRule type="top10" dxfId="1" priority="20" rank="1"/>
    <cfRule type="top10" dxfId="2" priority="21" bottom="1" rank="1"/>
  </conditionalFormatting>
  <conditionalFormatting sqref="N3:N79">
    <cfRule type="top10" dxfId="1" priority="22" rank="1"/>
    <cfRule type="top10" dxfId="2" priority="23" bottom="1" rank="1"/>
  </conditionalFormatting>
  <conditionalFormatting sqref="O3:O79">
    <cfRule type="top10" dxfId="1" priority="24" rank="1"/>
    <cfRule type="top10" dxfId="2" priority="25" bottom="1" rank="1"/>
  </conditionalFormatting>
  <conditionalFormatting sqref="P3:P79">
    <cfRule type="top10" dxfId="1" priority="26" rank="1"/>
    <cfRule type="top10" dxfId="2" priority="27" bottom="1" rank="1"/>
  </conditionalFormatting>
  <conditionalFormatting sqref="Q3:Q79">
    <cfRule type="top10" dxfId="1" priority="28" rank="1"/>
    <cfRule type="top10" dxfId="2" priority="29" bottom="1" rank="1"/>
  </conditionalFormatting>
  <conditionalFormatting sqref="R3:R79">
    <cfRule type="top10" dxfId="1" priority="30" rank="1"/>
    <cfRule type="top10" dxfId="2" priority="31" bottom="1" rank="1"/>
  </conditionalFormatting>
  <conditionalFormatting sqref="S3:S79">
    <cfRule type="top10" dxfId="1" priority="32" rank="1"/>
    <cfRule type="top10" dxfId="2" priority="33" bottom="1" rank="1"/>
  </conditionalFormatting>
  <conditionalFormatting sqref="T3:T79">
    <cfRule type="top10" dxfId="1" priority="34" rank="1"/>
    <cfRule type="top10" dxfId="2" priority="35" bottom="1" rank="1"/>
  </conditionalFormatting>
  <conditionalFormatting sqref="U3:U79">
    <cfRule type="top10" dxfId="1" priority="36" rank="1"/>
    <cfRule type="top10" dxfId="2" priority="37" bottom="1" rank="1"/>
  </conditionalFormatting>
  <conditionalFormatting sqref="V3:V79">
    <cfRule type="top10" dxfId="1" priority="38" rank="1"/>
    <cfRule type="top10" dxfId="2" priority="39" bottom="1" rank="1"/>
  </conditionalFormatting>
  <conditionalFormatting sqref="W3:W79">
    <cfRule type="top10" dxfId="1" priority="40" rank="1"/>
    <cfRule type="top10" dxfId="2" priority="41" bottom="1" rank="1"/>
  </conditionalFormatting>
  <conditionalFormatting sqref="X3:X79">
    <cfRule type="top10" dxfId="1" priority="42" rank="1"/>
    <cfRule type="top10" dxfId="2" priority="43" bottom="1" rank="1"/>
  </conditionalFormatting>
  <conditionalFormatting sqref="Y3:Y79">
    <cfRule type="top10" dxfId="1" priority="44" rank="1"/>
    <cfRule type="top10" dxfId="2" priority="45" bottom="1" rank="1"/>
  </conditionalFormatting>
  <conditionalFormatting sqref="Z3:Z7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2025-07-24T00:01:29Z</dcterms:created>
  <dcterms:modified xsi:type="dcterms:W3CDTF">2025-07-24T00:01:29Z</dcterms:modified>
</cp:coreProperties>
</file>