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<sst xmlns="http://schemas.openxmlformats.org/spreadsheetml/2006/main" count="196" uniqueCount="122">
  <si>
    <t>FORMENTERA  132.00</t>
  </si>
  <si>
    <t>FORM_30     30.000</t>
  </si>
  <si>
    <t>BOSSA       132.00</t>
  </si>
  <si>
    <t>BOSSA_JBP1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</si>
  <si>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</si>
  <si>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</si>
  <si>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</si>
  <si>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</si>
  <si>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</si>
  <si>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</si>
  <si>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</si>
  <si>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</si>
  <si>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</si>
  <si>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</si>
  <si>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</si>
  <si>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</si>
  <si>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</si>
  <si>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</si>
  <si>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</si>
  <si>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</si>
  <si>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</si>
  <si>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</si>
  <si>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</si>
  <si>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</si>
  <si>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</si>
  <si>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</si>
  <si>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</si>
  <si>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</si>
  <si>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</si>
  <si>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</si>
  <si>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</si>
  <si>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</si>
  <si>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</si>
  <si>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</si>
  <si>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</si>
  <si>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</si>
  <si>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</si>
  <si>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</si>
  <si>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</si>
  <si>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</si>
  <si>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</si>
  <si>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</si>
  <si>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</si>
  <si>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</si>
  <si>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</si>
  <si>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</si>
  <si>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</si>
  <si>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</si>
  <si>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</si>
  <si>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</si>
  <si>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</si>
  <si>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</si>
  <si>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SANJUAN_JB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</si>
  <si>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</si>
  <si>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</si>
  <si>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</si>
  <si>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</si>
  <si>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</si>
  <si>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</si>
  <si>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</si>
  <si>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</si>
  <si>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</si>
  <si>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</si>
  <si>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</si>
  <si>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</si>
  <si>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</si>
  <si>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</si>
  <si>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</si>
  <si>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</si>
  <si>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</si>
  <si>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</si>
  <si>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</si>
  <si>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</si>
  <si>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</si>
  <si>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</si>
  <si>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</si>
  <si>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</si>
  <si>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</si>
  <si>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</si>
  <si>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</si>
  <si>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</si>
  <si>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</si>
  <si>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</si>
  <si>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</si>
  <si>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</si>
  <si>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</si>
  <si>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</si>
  <si>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</si>
  <si>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</si>
  <si>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</si>
  <si>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(22/07/2025)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</si>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</sst>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82</v>
      </c>
    </row>
    <row r="12" spans="2:2">
      <c r="B12" s="1" t="s">
        <v>83</v>
      </c>
    </row>
    <row r="14" spans="2:2">
      <c r="B14" s="1" t="s">
        <v>84</v>
      </c>
    </row>
    <row r="16" spans="2:2">
      <c r="B16" s="1" t="s">
        <v>85</v>
      </c>
    </row>
    <row r="18" spans="2:2">
      <c r="B18" s="1" t="s">
        <v>86</v>
      </c>
    </row>
    <row r="20" spans="2:2">
      <c r="B20" s="1" t="s">
        <v>87</v>
      </c>
    </row>
    <row r="22" spans="2:2">
      <c r="B22" s="1" t="s">
        <v>88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89</v>
      </c>
      <c r="C1" s="3"/>
      <c r="D1" s="4" t="s">
        <v>90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91</v>
      </c>
      <c r="B2" s="5" t="s">
        <v>92</v>
      </c>
      <c r="C2" s="5" t="s">
        <v>93</v>
      </c>
      <c r="D2" s="5" t="s">
        <v>94</v>
      </c>
      <c r="E2" s="5" t="s">
        <v>95</v>
      </c>
      <c r="F2" s="5" t="s">
        <v>96</v>
      </c>
      <c r="G2" s="5" t="s">
        <v>97</v>
      </c>
      <c r="H2" s="5" t="s">
        <v>98</v>
      </c>
      <c r="I2" s="5" t="s">
        <v>99</v>
      </c>
      <c r="J2" s="5" t="s">
        <v>100</v>
      </c>
      <c r="K2" s="5" t="s">
        <v>101</v>
      </c>
      <c r="L2" s="5" t="s">
        <v>102</v>
      </c>
      <c r="M2" s="5" t="s">
        <v>103</v>
      </c>
      <c r="N2" s="5" t="s">
        <v>104</v>
      </c>
      <c r="O2" s="5" t="s">
        <v>105</v>
      </c>
      <c r="P2" s="5" t="s">
        <v>106</v>
      </c>
      <c r="Q2" s="5" t="s">
        <v>107</v>
      </c>
      <c r="R2" s="5" t="s">
        <v>108</v>
      </c>
      <c r="S2" s="5" t="s">
        <v>109</v>
      </c>
      <c r="T2" s="5" t="s">
        <v>110</v>
      </c>
      <c r="U2" s="5" t="s">
        <v>111</v>
      </c>
      <c r="V2" s="5" t="s">
        <v>112</v>
      </c>
      <c r="W2" s="5" t="s">
        <v>113</v>
      </c>
      <c r="X2" s="5" t="s">
        <v>114</v>
      </c>
      <c r="Y2" s="5" t="s">
        <v>115</v>
      </c>
      <c r="Z2" s="5" t="s">
        <v>116</v>
      </c>
      <c r="AA2" s="5" t="s">
        <v>117</v>
      </c>
    </row>
    <row r="3" spans="1:27">
      <c r="A3">
        <v>29600</v>
      </c>
      <c r="B3" t="s">
        <v>0</v>
      </c>
      <c r="C3" t="s">
        <v>78</v>
      </c>
      <c r="D3" s="2">
        <v>-0.4275569915771484</v>
      </c>
      <c r="E3" s="2">
        <v>-0.4073171615600586</v>
      </c>
      <c r="F3" s="2">
        <v>-0.3573741912841797</v>
      </c>
      <c r="G3" s="2">
        <v>-0.4371500015258789</v>
      </c>
      <c r="H3" s="2">
        <v>-0.3968687057495117</v>
      </c>
      <c r="I3" s="2">
        <v>-0.3733530044555664</v>
      </c>
      <c r="J3" s="2">
        <v>-0.3797521591186523</v>
      </c>
      <c r="K3" s="2">
        <v>-0.3340320587158203</v>
      </c>
      <c r="L3" s="2">
        <v>-0.3523788452148438</v>
      </c>
      <c r="M3" s="2">
        <v>-0.4039821624755859</v>
      </c>
      <c r="N3" s="2">
        <v>-0.4525299072265625</v>
      </c>
      <c r="O3" s="2">
        <v>-0.4642629623413086</v>
      </c>
      <c r="P3" s="2">
        <v>-0.479945182800293</v>
      </c>
      <c r="Q3" s="2">
        <v>-0.4676980972290039</v>
      </c>
      <c r="R3" s="2">
        <v>-0.4489212036132812</v>
      </c>
      <c r="S3" s="2">
        <v>-0.4749593734741211</v>
      </c>
      <c r="T3" s="2">
        <v>-0.4778280258178711</v>
      </c>
      <c r="V3" s="2">
        <v>-0.3706130981445312</v>
      </c>
      <c r="W3" s="2">
        <v>-0.1164932250976562</v>
      </c>
      <c r="X3" s="2">
        <v>-0.07529830932617188</v>
      </c>
      <c r="Y3" s="2">
        <v>-0.2309436798095703</v>
      </c>
      <c r="Z3" s="2">
        <v>-0.08721733093261719</v>
      </c>
      <c r="AA3" s="2">
        <v>-0.1210441589355469</v>
      </c>
    </row>
    <row r="4" spans="1:27">
      <c r="A4">
        <v>9600</v>
      </c>
      <c r="B4" t="s">
        <v>1</v>
      </c>
      <c r="C4" t="s">
        <v>78</v>
      </c>
      <c r="D4" s="2">
        <v>-0.4259138107299805</v>
      </c>
      <c r="E4" s="2">
        <v>-0.3989925384521484</v>
      </c>
      <c r="F4" s="2">
        <v>-0.3465681076049805</v>
      </c>
      <c r="G4" s="2">
        <v>-0.4250650405883789</v>
      </c>
      <c r="H4" s="2">
        <v>-0.3836812973022461</v>
      </c>
      <c r="I4" s="2">
        <v>-0.3584747314453125</v>
      </c>
      <c r="J4" s="2">
        <v>-0.3674659729003906</v>
      </c>
      <c r="K4" s="2">
        <v>-0.3211698532104492</v>
      </c>
      <c r="L4" s="2">
        <v>-0.3415050506591797</v>
      </c>
      <c r="M4" s="2">
        <v>-0.4008102416992188</v>
      </c>
      <c r="N4" s="2">
        <v>-0.4549350738525391</v>
      </c>
      <c r="O4" s="2">
        <v>-0.4667549133300781</v>
      </c>
      <c r="P4" s="2">
        <v>-0.4851322174072266</v>
      </c>
      <c r="Q4" s="2">
        <v>-0.4709148406982422</v>
      </c>
      <c r="R4" s="2">
        <v>-0.4523258209228516</v>
      </c>
      <c r="S4" s="2">
        <v>-0.4749069213867188</v>
      </c>
      <c r="T4" s="2">
        <v>-0.4781980514526367</v>
      </c>
      <c r="V4" s="2">
        <v>-0.3674907684326172</v>
      </c>
      <c r="W4" s="2">
        <v>-0.1138687133789062</v>
      </c>
      <c r="X4" s="2">
        <v>-0.07491874694824219</v>
      </c>
      <c r="Y4" s="2">
        <v>-0.229278564453125</v>
      </c>
      <c r="Z4" s="2">
        <v>-0.08724212646484375</v>
      </c>
      <c r="AA4" s="2">
        <v>-0.1178245544433594</v>
      </c>
    </row>
    <row r="5" spans="1:27">
      <c r="A5">
        <v>29670</v>
      </c>
      <c r="B5" t="s">
        <v>2</v>
      </c>
      <c r="C5" t="s">
        <v>79</v>
      </c>
      <c r="D5" s="2">
        <v>-0.4175796508789062</v>
      </c>
      <c r="E5" s="2">
        <v>-0.4006671905517578</v>
      </c>
      <c r="F5" s="2">
        <v>-0.3522748947143555</v>
      </c>
      <c r="G5" s="2">
        <v>-0.4333066940307617</v>
      </c>
      <c r="H5" s="2">
        <v>-0.3937702178955078</v>
      </c>
      <c r="I5" s="2">
        <v>-0.3710746765136719</v>
      </c>
      <c r="J5" s="2">
        <v>-0.3765878677368164</v>
      </c>
      <c r="K5" s="2">
        <v>-0.3302268981933594</v>
      </c>
      <c r="L5" s="2">
        <v>-0.3468055725097656</v>
      </c>
      <c r="M5" s="2">
        <v>-0.3953590393066406</v>
      </c>
      <c r="N5" s="2">
        <v>-0.4423732757568359</v>
      </c>
      <c r="O5" s="2">
        <v>-0.4544696807861328</v>
      </c>
      <c r="P5" s="2">
        <v>-0.4693031311035156</v>
      </c>
      <c r="Q5" s="2">
        <v>-0.4581222534179688</v>
      </c>
      <c r="R5" s="2">
        <v>-0.4392232894897461</v>
      </c>
      <c r="S5" s="2">
        <v>-0.4661846160888672</v>
      </c>
      <c r="T5" s="2">
        <v>-0.4688796997070312</v>
      </c>
      <c r="V5" s="2">
        <v>-0.3597564697265625</v>
      </c>
      <c r="W5" s="2">
        <v>-0.1043643951416016</v>
      </c>
      <c r="X5" s="2">
        <v>-0.06131172180175781</v>
      </c>
      <c r="Y5" s="2">
        <v>-0.2174720764160156</v>
      </c>
      <c r="Z5" s="2">
        <v>-0.07383155822753906</v>
      </c>
      <c r="AA5" s="2">
        <v>-0.1099777221679688</v>
      </c>
    </row>
    <row r="6" spans="1:27">
      <c r="A6">
        <v>69670</v>
      </c>
      <c r="B6" t="s">
        <v>3</v>
      </c>
      <c r="C6" t="s">
        <v>79</v>
      </c>
      <c r="D6" s="2">
        <v>-0.4174137115478516</v>
      </c>
      <c r="E6" s="2">
        <v>-0.4005231857299805</v>
      </c>
      <c r="F6" s="2">
        <v>-0.3521709442138672</v>
      </c>
      <c r="G6" s="2">
        <v>-0.4332132339477539</v>
      </c>
      <c r="H6" s="2">
        <v>-0.3936948776245117</v>
      </c>
      <c r="I6" s="2">
        <v>-0.3710117340087891</v>
      </c>
      <c r="J6" s="2">
        <v>-0.3765392303466797</v>
      </c>
      <c r="K6" s="2">
        <v>-0.3301525115966797</v>
      </c>
      <c r="L6" s="2">
        <v>-0.3467006683349609</v>
      </c>
      <c r="M6" s="2">
        <v>-0.3952426910400391</v>
      </c>
      <c r="N6" s="2">
        <v>-0.4422435760498047</v>
      </c>
      <c r="O6" s="2">
        <v>-0.4543228149414062</v>
      </c>
      <c r="P6" s="2">
        <v>-0.4691543579101562</v>
      </c>
      <c r="Q6" s="2">
        <v>-0.4579181671142578</v>
      </c>
      <c r="R6" s="2">
        <v>-0.4390735626220703</v>
      </c>
      <c r="S6" s="2">
        <v>-0.4659948348999023</v>
      </c>
      <c r="T6" s="2">
        <v>-0.4686965942382812</v>
      </c>
    </row>
    <row r="7" spans="1:27">
      <c r="A7">
        <v>39650</v>
      </c>
      <c r="B7" t="s">
        <v>4</v>
      </c>
      <c r="C7" t="s">
        <v>79</v>
      </c>
      <c r="D7" s="2">
        <v>-0.6136331558227539</v>
      </c>
      <c r="E7" s="2">
        <v>-0.5737133026123047</v>
      </c>
      <c r="F7" s="2">
        <v>-0.5069084167480469</v>
      </c>
      <c r="G7" s="2">
        <v>-0.5808906555175781</v>
      </c>
      <c r="H7" s="2">
        <v>-0.5374784469604492</v>
      </c>
      <c r="I7" s="2">
        <v>-0.5099983215332031</v>
      </c>
      <c r="J7" s="2">
        <v>-0.5172576904296875</v>
      </c>
      <c r="K7" s="2">
        <v>-0.4764080047607422</v>
      </c>
      <c r="L7" s="2">
        <v>-0.51348876953125</v>
      </c>
      <c r="M7" s="2">
        <v>-0.5891532897949219</v>
      </c>
      <c r="N7" s="2">
        <v>-0.6513614654541016</v>
      </c>
      <c r="O7" s="2">
        <v>-0.6583156585693359</v>
      </c>
      <c r="P7" s="2">
        <v>-0.6694564819335938</v>
      </c>
      <c r="Q7" s="2">
        <v>-0.6566743850708008</v>
      </c>
      <c r="R7" s="2">
        <v>-0.6360034942626953</v>
      </c>
      <c r="S7" s="2">
        <v>-0.6642208099365234</v>
      </c>
      <c r="T7" s="2">
        <v>-0.6685714721679688</v>
      </c>
      <c r="V7" s="2">
        <v>-0.5763587951660156</v>
      </c>
      <c r="W7" s="2">
        <v>-0.3240776062011719</v>
      </c>
      <c r="X7" s="2">
        <v>-0.2860851287841797</v>
      </c>
      <c r="Y7" s="2">
        <v>-0.4422130584716797</v>
      </c>
      <c r="Z7" s="2">
        <v>-0.2929039001464844</v>
      </c>
      <c r="AA7" s="2">
        <v>-0.3107852935791016</v>
      </c>
    </row>
    <row r="8" spans="1:27">
      <c r="A8">
        <v>29610</v>
      </c>
      <c r="B8" t="s">
        <v>5</v>
      </c>
      <c r="C8" t="s">
        <v>79</v>
      </c>
      <c r="D8" s="2">
        <v>-0.4140892028808594</v>
      </c>
      <c r="E8" s="2">
        <v>-0.3975906372070312</v>
      </c>
      <c r="F8" s="2">
        <v>-0.3495378494262695</v>
      </c>
      <c r="G8" s="2">
        <v>-0.4307546615600586</v>
      </c>
      <c r="H8" s="2">
        <v>-0.3913440704345703</v>
      </c>
      <c r="I8" s="2">
        <v>-0.3686962127685547</v>
      </c>
      <c r="J8" s="2">
        <v>-0.3742237091064453</v>
      </c>
      <c r="K8" s="2">
        <v>-0.3277177810668945</v>
      </c>
      <c r="L8" s="2">
        <v>-0.3439407348632812</v>
      </c>
      <c r="M8" s="2">
        <v>-0.39208984375</v>
      </c>
      <c r="N8" s="2">
        <v>-0.4389114379882812</v>
      </c>
      <c r="O8" s="2">
        <v>-0.4509973526000977</v>
      </c>
      <c r="P8" s="2">
        <v>-0.4657936096191406</v>
      </c>
      <c r="Q8" s="2">
        <v>-0.4545526504516602</v>
      </c>
      <c r="R8" s="2">
        <v>-0.4356727600097656</v>
      </c>
      <c r="S8" s="2">
        <v>-0.4625234603881836</v>
      </c>
      <c r="T8" s="2">
        <v>-0.4652290344238281</v>
      </c>
      <c r="V8" s="2">
        <v>-0.3558197021484375</v>
      </c>
      <c r="W8" s="2">
        <v>-0.1003589630126953</v>
      </c>
      <c r="X8" s="2">
        <v>-0.05731201171875</v>
      </c>
      <c r="Y8" s="2">
        <v>-0.2134246826171875</v>
      </c>
      <c r="Z8" s="2">
        <v>-0.06986045837402344</v>
      </c>
      <c r="AA8" s="2">
        <v>-0.1063156127929688</v>
      </c>
    </row>
    <row r="9" spans="1:27">
      <c r="A9">
        <v>39625</v>
      </c>
      <c r="B9" t="s">
        <v>6</v>
      </c>
      <c r="C9" t="s">
        <v>79</v>
      </c>
      <c r="D9" s="2">
        <v>-0.3996858596801758</v>
      </c>
      <c r="E9" s="2">
        <v>-0.3828067779541016</v>
      </c>
      <c r="F9" s="2">
        <v>-0.3344745635986328</v>
      </c>
      <c r="G9" s="2">
        <v>-0.4147062301635742</v>
      </c>
      <c r="H9" s="2">
        <v>-0.3751125335693359</v>
      </c>
      <c r="I9" s="2">
        <v>-0.3523759841918945</v>
      </c>
      <c r="J9" s="2">
        <v>-0.3577289581298828</v>
      </c>
      <c r="K9" s="2">
        <v>-0.3117914199829102</v>
      </c>
      <c r="L9" s="2">
        <v>-0.3290004730224609</v>
      </c>
      <c r="M9" s="2">
        <v>-0.3771438598632812</v>
      </c>
      <c r="N9" s="2">
        <v>-0.4247837066650391</v>
      </c>
      <c r="O9" s="2">
        <v>-0.4362192153930664</v>
      </c>
      <c r="P9" s="2">
        <v>-0.4506597518920898</v>
      </c>
      <c r="Q9" s="2">
        <v>-0.4389877319335938</v>
      </c>
      <c r="R9" s="2">
        <v>-0.4197521209716797</v>
      </c>
      <c r="S9" s="2">
        <v>-0.4473419189453125</v>
      </c>
      <c r="T9" s="2">
        <v>-0.4508304595947266</v>
      </c>
      <c r="V9" s="2">
        <v>-0.3432884216308594</v>
      </c>
      <c r="W9" s="2">
        <v>-0.08886528015136719</v>
      </c>
      <c r="X9" s="2">
        <v>-0.04659843444824219</v>
      </c>
      <c r="Y9" s="2">
        <v>-0.2024860382080078</v>
      </c>
      <c r="Z9" s="2">
        <v>-0.05836868286132812</v>
      </c>
      <c r="AA9" s="2">
        <v>-0.09380912780761719</v>
      </c>
    </row>
    <row r="10" spans="1:27">
      <c r="A10">
        <v>39610</v>
      </c>
      <c r="B10" t="s">
        <v>7</v>
      </c>
      <c r="C10" t="s">
        <v>79</v>
      </c>
      <c r="D10" s="2">
        <v>-0.3997812271118164</v>
      </c>
      <c r="E10" s="2">
        <v>-0.3828964233398438</v>
      </c>
      <c r="F10" s="2">
        <v>-0.3345584869384766</v>
      </c>
      <c r="G10" s="2">
        <v>-0.4148006439208984</v>
      </c>
      <c r="H10" s="2">
        <v>-0.3751964569091797</v>
      </c>
      <c r="I10" s="2">
        <v>-0.3524580001831055</v>
      </c>
      <c r="J10" s="2">
        <v>-0.3577976226806641</v>
      </c>
      <c r="K10" s="2">
        <v>-0.3118734359741211</v>
      </c>
      <c r="L10" s="2">
        <v>-0.3290863037109375</v>
      </c>
      <c r="M10" s="2">
        <v>-0.3772354125976562</v>
      </c>
      <c r="N10" s="2">
        <v>-0.4248733520507812</v>
      </c>
      <c r="O10" s="2">
        <v>-0.4363136291503906</v>
      </c>
      <c r="P10" s="2">
        <v>-0.4507541656494141</v>
      </c>
      <c r="Q10" s="2">
        <v>-0.4390745162963867</v>
      </c>
      <c r="R10" s="2">
        <v>-0.4198503494262695</v>
      </c>
      <c r="S10" s="2">
        <v>-0.4474525451660156</v>
      </c>
      <c r="T10" s="2">
        <v>-0.4509248733520508</v>
      </c>
      <c r="V10" s="2">
        <v>-0.3434009552001953</v>
      </c>
      <c r="W10" s="2">
        <v>-0.08896255493164062</v>
      </c>
      <c r="X10" s="2">
        <v>-0.04669380187988281</v>
      </c>
      <c r="Y10" s="2">
        <v>-0.2025794982910156</v>
      </c>
      <c r="Z10" s="2">
        <v>-0.05846405029296875</v>
      </c>
      <c r="AA10" s="2">
        <v>-0.093902587890625</v>
      </c>
    </row>
    <row r="11" spans="1:27">
      <c r="A11">
        <v>39635</v>
      </c>
      <c r="B11" t="s">
        <v>8</v>
      </c>
      <c r="C11" t="s">
        <v>79</v>
      </c>
      <c r="D11" s="2">
        <v>-0.5568599700927734</v>
      </c>
      <c r="E11" s="2">
        <v>-0.5246801376342773</v>
      </c>
      <c r="F11" s="2">
        <v>-0.4652471542358398</v>
      </c>
      <c r="G11" s="2">
        <v>-0.5396633148193359</v>
      </c>
      <c r="H11" s="2">
        <v>-0.4965295791625977</v>
      </c>
      <c r="I11" s="2">
        <v>-0.4706869125366211</v>
      </c>
      <c r="J11" s="2">
        <v>-0.473388671875</v>
      </c>
      <c r="K11" s="2">
        <v>-0.4332571029663086</v>
      </c>
      <c r="L11" s="2">
        <v>-0.4610862731933594</v>
      </c>
      <c r="M11" s="2">
        <v>-0.5272140502929688</v>
      </c>
      <c r="N11" s="2">
        <v>-0.5838794708251953</v>
      </c>
      <c r="O11" s="2">
        <v>-0.5954351425170898</v>
      </c>
      <c r="P11" s="2">
        <v>-0.6107559204101562</v>
      </c>
      <c r="Q11" s="2">
        <v>-0.6018943786621094</v>
      </c>
      <c r="R11" s="2">
        <v>-0.5835084915161133</v>
      </c>
      <c r="S11" s="2">
        <v>-0.6115694046020508</v>
      </c>
      <c r="T11" s="2">
        <v>-0.6157464981079102</v>
      </c>
      <c r="V11" s="2">
        <v>-0.5156803131103516</v>
      </c>
      <c r="W11" s="2">
        <v>-0.2624969482421875</v>
      </c>
      <c r="X11" s="2">
        <v>-0.2203559875488281</v>
      </c>
      <c r="Y11" s="2">
        <v>-0.3772354125976562</v>
      </c>
      <c r="Z11" s="2">
        <v>-0.2295360565185547</v>
      </c>
      <c r="AA11" s="2">
        <v>-0.2528285980224609</v>
      </c>
    </row>
    <row r="12" spans="1:27">
      <c r="A12">
        <v>29640</v>
      </c>
      <c r="B12" t="s">
        <v>9</v>
      </c>
      <c r="C12" t="s">
        <v>79</v>
      </c>
      <c r="D12" s="2">
        <v>-0.4194278717041016</v>
      </c>
      <c r="E12" s="2">
        <v>-0.4023103713989258</v>
      </c>
      <c r="F12" s="2">
        <v>-0.3537759780883789</v>
      </c>
      <c r="G12" s="2">
        <v>-0.4347143173217773</v>
      </c>
      <c r="H12" s="2">
        <v>-0.395136833190918</v>
      </c>
      <c r="I12" s="2">
        <v>-0.3724050521850586</v>
      </c>
      <c r="J12" s="2">
        <v>-0.3779296875</v>
      </c>
      <c r="K12" s="2">
        <v>-0.3316106796264648</v>
      </c>
      <c r="L12" s="2">
        <v>-0.348358154296875</v>
      </c>
      <c r="M12" s="2">
        <v>-0.3971271514892578</v>
      </c>
      <c r="N12" s="2">
        <v>-0.4442062377929688</v>
      </c>
      <c r="O12" s="2">
        <v>-0.4562931060791016</v>
      </c>
      <c r="P12" s="2">
        <v>-0.4711523056030273</v>
      </c>
      <c r="Q12" s="2">
        <v>-0.4599456787109375</v>
      </c>
      <c r="R12" s="2">
        <v>-0.4410839080810547</v>
      </c>
      <c r="S12" s="2">
        <v>-0.468048095703125</v>
      </c>
      <c r="T12" s="2">
        <v>-0.4707498550415039</v>
      </c>
      <c r="V12" s="2">
        <v>-0.3617362976074219</v>
      </c>
      <c r="W12" s="2">
        <v>-0.1064052581787109</v>
      </c>
      <c r="X12" s="2">
        <v>-0.06337547302246094</v>
      </c>
      <c r="Y12" s="2">
        <v>-0.2195549011230469</v>
      </c>
      <c r="Z12" s="2">
        <v>-0.07587814331054688</v>
      </c>
      <c r="AA12" s="2">
        <v>-0.1118602752685547</v>
      </c>
    </row>
    <row r="13" spans="1:27">
      <c r="A13">
        <v>9645</v>
      </c>
      <c r="B13" t="s">
        <v>10</v>
      </c>
      <c r="C13" t="s">
        <v>79</v>
      </c>
      <c r="D13" s="2">
        <v>-0.4118547439575195</v>
      </c>
      <c r="E13" s="2">
        <v>-0.3993186950683594</v>
      </c>
      <c r="F13" s="2">
        <v>-0.3467874526977539</v>
      </c>
      <c r="G13" s="2">
        <v>-0.4227485656738281</v>
      </c>
      <c r="H13" s="2">
        <v>-0.3883581161499023</v>
      </c>
      <c r="I13" s="2">
        <v>-0.3673515319824219</v>
      </c>
      <c r="J13" s="2">
        <v>-0.3695011138916016</v>
      </c>
      <c r="K13" s="2">
        <v>-0.325840950012207</v>
      </c>
      <c r="L13" s="2">
        <v>-0.3474197387695312</v>
      </c>
      <c r="M13" s="2">
        <v>-0.3901576995849609</v>
      </c>
      <c r="N13" s="2">
        <v>-0.4258441925048828</v>
      </c>
      <c r="O13" s="2">
        <v>-0.4382991790771484</v>
      </c>
      <c r="P13" s="2">
        <v>-0.4499311447143555</v>
      </c>
      <c r="Q13" s="2">
        <v>-0.4412870407104492</v>
      </c>
      <c r="R13" s="2">
        <v>-0.4229049682617188</v>
      </c>
      <c r="S13" s="2">
        <v>-0.4539041519165039</v>
      </c>
      <c r="T13" s="2">
        <v>-0.4552764892578125</v>
      </c>
      <c r="V13" s="2">
        <v>-0.3600730895996094</v>
      </c>
      <c r="W13" s="2">
        <v>-0.106719970703125</v>
      </c>
      <c r="X13" s="2">
        <v>-0.06367111206054688</v>
      </c>
      <c r="Y13" s="2">
        <v>-0.2208156585693359</v>
      </c>
      <c r="Z13" s="2">
        <v>-0.07307624816894531</v>
      </c>
      <c r="AA13" s="2">
        <v>-0.109588623046875</v>
      </c>
    </row>
    <row r="14" spans="1:27">
      <c r="A14">
        <v>39640</v>
      </c>
      <c r="B14" t="s">
        <v>11</v>
      </c>
      <c r="C14" t="s">
        <v>79</v>
      </c>
      <c r="D14" s="2">
        <v>-0.4528255462646484</v>
      </c>
      <c r="E14" s="2">
        <v>-0.4336738586425781</v>
      </c>
      <c r="F14" s="2">
        <v>-0.3828411102294922</v>
      </c>
      <c r="G14" s="2">
        <v>-0.4624881744384766</v>
      </c>
      <c r="H14" s="2">
        <v>-0.4230823516845703</v>
      </c>
      <c r="I14" s="2">
        <v>-0.400360107421875</v>
      </c>
      <c r="J14" s="2">
        <v>-0.4052906036376953</v>
      </c>
      <c r="K14" s="2">
        <v>-0.3599538803100586</v>
      </c>
      <c r="L14" s="2">
        <v>-0.3787841796875</v>
      </c>
      <c r="M14" s="2">
        <v>-0.4297637939453125</v>
      </c>
      <c r="N14" s="2">
        <v>-0.4761161804199219</v>
      </c>
      <c r="O14" s="2">
        <v>-0.4889516830444336</v>
      </c>
      <c r="P14" s="2">
        <v>-0.5040063858032227</v>
      </c>
      <c r="Q14" s="2">
        <v>-0.49383544921875</v>
      </c>
      <c r="R14" s="2">
        <v>-0.4753656387329102</v>
      </c>
      <c r="S14" s="2">
        <v>-0.5028171539306641</v>
      </c>
      <c r="T14" s="2">
        <v>-0.5048761367797852</v>
      </c>
      <c r="V14" s="2">
        <v>-0.3978767395019531</v>
      </c>
      <c r="W14" s="2">
        <v>-0.1426982879638672</v>
      </c>
      <c r="X14" s="2">
        <v>-0.09951400756835938</v>
      </c>
      <c r="Y14" s="2">
        <v>-0.2559700012207031</v>
      </c>
      <c r="Z14" s="2">
        <v>-0.1113300323486328</v>
      </c>
      <c r="AA14" s="2">
        <v>-0.1458568572998047</v>
      </c>
    </row>
    <row r="15" spans="1:27">
      <c r="A15">
        <v>29660</v>
      </c>
      <c r="B15" t="s">
        <v>12</v>
      </c>
      <c r="C15" t="s">
        <v>79</v>
      </c>
      <c r="D15" s="2">
        <v>-0.412257194519043</v>
      </c>
      <c r="E15" s="2">
        <v>-0.3955144882202148</v>
      </c>
      <c r="F15" s="2">
        <v>-0.3476381301879883</v>
      </c>
      <c r="G15" s="2">
        <v>-0.428314208984375</v>
      </c>
      <c r="H15" s="2">
        <v>-0.3890771865844727</v>
      </c>
      <c r="I15" s="2">
        <v>-0.3664579391479492</v>
      </c>
      <c r="J15" s="2">
        <v>-0.3720026016235352</v>
      </c>
      <c r="K15" s="2">
        <v>-0.3258485794067383</v>
      </c>
      <c r="L15" s="2">
        <v>-0.3420391082763672</v>
      </c>
      <c r="M15" s="2">
        <v>-0.3901023864746094</v>
      </c>
      <c r="N15" s="2">
        <v>-0.4368267059326172</v>
      </c>
      <c r="O15" s="2">
        <v>-0.4488306045532227</v>
      </c>
      <c r="P15" s="2">
        <v>-0.4635715484619141</v>
      </c>
      <c r="Q15" s="2">
        <v>-0.4523305892944336</v>
      </c>
      <c r="R15" s="2">
        <v>-0.433506965637207</v>
      </c>
      <c r="S15" s="2">
        <v>-0.4602422714233398</v>
      </c>
      <c r="T15" s="2">
        <v>-0.4629716873168945</v>
      </c>
      <c r="V15" s="2">
        <v>-0.3544673919677734</v>
      </c>
      <c r="W15" s="2">
        <v>-0.09911727905273438</v>
      </c>
      <c r="X15" s="2">
        <v>-0.05656051635742188</v>
      </c>
      <c r="Y15" s="2">
        <v>-0.2122421264648438</v>
      </c>
      <c r="Z15" s="2">
        <v>-0.06861495971679688</v>
      </c>
      <c r="AA15" s="2">
        <v>-0.1048126220703125</v>
      </c>
    </row>
    <row r="16" spans="1:27">
      <c r="A16">
        <v>39660</v>
      </c>
      <c r="B16" t="s">
        <v>13</v>
      </c>
      <c r="C16" t="s">
        <v>79</v>
      </c>
      <c r="D16" s="2">
        <v>-0.4113235473632812</v>
      </c>
      <c r="E16" s="2">
        <v>-0.3940191268920898</v>
      </c>
      <c r="F16" s="2">
        <v>-0.345271110534668</v>
      </c>
      <c r="G16" s="2">
        <v>-0.4241657257080078</v>
      </c>
      <c r="H16" s="2">
        <v>-0.3857154846191406</v>
      </c>
      <c r="I16" s="2">
        <v>-0.3628063201904297</v>
      </c>
      <c r="J16" s="2">
        <v>-0.3685035705566406</v>
      </c>
      <c r="K16" s="2">
        <v>-0.3223867416381836</v>
      </c>
      <c r="L16" s="2">
        <v>-0.3402309417724609</v>
      </c>
      <c r="M16" s="2">
        <v>-0.3888568878173828</v>
      </c>
      <c r="N16" s="2">
        <v>-0.4370231628417969</v>
      </c>
      <c r="O16" s="2">
        <v>-0.4477357864379883</v>
      </c>
      <c r="P16" s="2">
        <v>-0.4625940322875977</v>
      </c>
      <c r="Q16" s="2">
        <v>-0.4503555297851562</v>
      </c>
      <c r="R16" s="2">
        <v>-0.4311027526855469</v>
      </c>
      <c r="S16" s="2">
        <v>-0.458338737487793</v>
      </c>
      <c r="T16" s="2">
        <v>-0.4617481231689453</v>
      </c>
      <c r="V16" s="2">
        <v>-0.3546085357666016</v>
      </c>
      <c r="W16" s="2">
        <v>-0.09993362426757812</v>
      </c>
      <c r="X16" s="2">
        <v>-0.05789756774902344</v>
      </c>
      <c r="Y16" s="2">
        <v>-0.2140121459960938</v>
      </c>
      <c r="Z16" s="2">
        <v>-0.06971359252929688</v>
      </c>
      <c r="AA16" s="2">
        <v>-0.1048355102539062</v>
      </c>
    </row>
    <row r="17" spans="1:27">
      <c r="A17">
        <v>39705</v>
      </c>
      <c r="B17" t="s">
        <v>14</v>
      </c>
      <c r="C17" t="s">
        <v>80</v>
      </c>
      <c r="D17" s="2">
        <v>-0.04998779296875</v>
      </c>
      <c r="E17" s="2">
        <v>-0.02540779113769531</v>
      </c>
      <c r="F17" s="2">
        <v>-0.01189613342285156</v>
      </c>
      <c r="G17" s="2">
        <v>-0.02798366546630859</v>
      </c>
      <c r="H17" s="2">
        <v>-0.02124118804931641</v>
      </c>
      <c r="I17" s="2">
        <v>-0.009133338928222656</v>
      </c>
      <c r="J17" s="2">
        <v>-0.01106548309326172</v>
      </c>
      <c r="K17" s="2">
        <v>-0.004375457763671875</v>
      </c>
      <c r="L17" s="2">
        <v>-0.005289077758789062</v>
      </c>
      <c r="M17" s="2">
        <v>-0.02321815490722656</v>
      </c>
      <c r="N17" s="2">
        <v>-0.04213905334472656</v>
      </c>
      <c r="O17" s="2">
        <v>-0.05492019653320312</v>
      </c>
      <c r="P17" s="2">
        <v>-0.05630779266357422</v>
      </c>
      <c r="Q17" s="2">
        <v>-0.05723476409912109</v>
      </c>
      <c r="R17" s="2">
        <v>-0.04709243774414062</v>
      </c>
      <c r="S17" s="2">
        <v>-0.05887222290039062</v>
      </c>
      <c r="T17" s="2">
        <v>-0.05893039703369141</v>
      </c>
      <c r="V17" s="2">
        <v>-0.0491180419921875</v>
      </c>
      <c r="W17" s="2">
        <v>0.2029476165771484</v>
      </c>
      <c r="X17" s="2">
        <v>0.1878929138183594</v>
      </c>
      <c r="Y17" s="2">
        <v>0.09338760375976562</v>
      </c>
      <c r="Z17" s="2">
        <v>0.247802734375</v>
      </c>
      <c r="AA17" s="2">
        <v>0.2246723175048828</v>
      </c>
    </row>
    <row r="18" spans="1:27">
      <c r="A18">
        <v>39710</v>
      </c>
      <c r="B18" t="s">
        <v>15</v>
      </c>
      <c r="C18" t="s">
        <v>80</v>
      </c>
      <c r="D18" s="2">
        <v>-0.177638053894043</v>
      </c>
      <c r="E18" s="2">
        <v>-0.1599302291870117</v>
      </c>
      <c r="F18" s="2">
        <v>-0.1452493667602539</v>
      </c>
      <c r="G18" s="2">
        <v>-0.1496372222900391</v>
      </c>
      <c r="H18" s="2">
        <v>-0.1421585083007812</v>
      </c>
      <c r="I18" s="2">
        <v>-0.1298866271972656</v>
      </c>
      <c r="J18" s="2">
        <v>-0.1382379531860352</v>
      </c>
      <c r="K18" s="2">
        <v>-0.1535463333129883</v>
      </c>
      <c r="L18" s="2">
        <v>-0.1543102264404297</v>
      </c>
      <c r="M18" s="2">
        <v>-0.1537837982177734</v>
      </c>
      <c r="N18" s="2">
        <v>-0.1478481292724609</v>
      </c>
      <c r="O18" s="2">
        <v>-0.131134033203125</v>
      </c>
      <c r="P18" s="2">
        <v>-0.1203298568725586</v>
      </c>
      <c r="Q18" s="2">
        <v>-0.1134414672851562</v>
      </c>
      <c r="R18" s="2">
        <v>-0.1075258255004883</v>
      </c>
      <c r="S18" s="2">
        <v>-0.1190061569213867</v>
      </c>
      <c r="T18" s="2">
        <v>-0.1300115585327148</v>
      </c>
      <c r="V18" s="2">
        <v>-0.190704345703125</v>
      </c>
      <c r="W18" s="2">
        <v>0.03625106811523438</v>
      </c>
      <c r="X18" s="2">
        <v>0.002109527587890625</v>
      </c>
      <c r="Y18" s="2">
        <v>-0.09170722961425781</v>
      </c>
      <c r="Z18" s="2">
        <v>0.06434440612792969</v>
      </c>
      <c r="AA18" s="2">
        <v>0.05804443359375</v>
      </c>
    </row>
    <row r="19" spans="1:27">
      <c r="A19">
        <v>39730</v>
      </c>
      <c r="B19" t="s">
        <v>16</v>
      </c>
      <c r="C19" t="s">
        <v>80</v>
      </c>
      <c r="D19" s="2">
        <v>-0.1127405166625977</v>
      </c>
      <c r="E19" s="2">
        <v>-0.08040428161621094</v>
      </c>
      <c r="F19" s="2">
        <v>-0.06313037872314453</v>
      </c>
      <c r="G19" s="2">
        <v>-0.077178955078125</v>
      </c>
      <c r="H19" s="2">
        <v>-0.06831455230712891</v>
      </c>
      <c r="I19" s="2">
        <v>-0.05539131164550781</v>
      </c>
      <c r="J19" s="2">
        <v>-0.05858421325683594</v>
      </c>
      <c r="K19" s="2">
        <v>-0.05485057830810547</v>
      </c>
      <c r="L19" s="2">
        <v>-0.06056976318359375</v>
      </c>
      <c r="M19" s="2">
        <v>-0.09009361267089844</v>
      </c>
      <c r="N19" s="2">
        <v>-0.1115398406982422</v>
      </c>
      <c r="O19" s="2">
        <v>-0.1252822875976562</v>
      </c>
      <c r="P19" s="2">
        <v>-0.1244316101074219</v>
      </c>
      <c r="Q19" s="2">
        <v>-0.1260824203491211</v>
      </c>
      <c r="R19" s="2">
        <v>-0.1179161071777344</v>
      </c>
      <c r="S19" s="2">
        <v>-0.1290578842163086</v>
      </c>
      <c r="T19" s="2">
        <v>-0.1275644302368164</v>
      </c>
      <c r="V19" s="2">
        <v>-0.129241943359375</v>
      </c>
      <c r="W19" s="2">
        <v>0.1197242736816406</v>
      </c>
      <c r="X19" s="2">
        <v>0.1053829193115234</v>
      </c>
      <c r="Y19" s="2">
        <v>0.01453590393066406</v>
      </c>
      <c r="Z19" s="2">
        <v>0.1743068695068359</v>
      </c>
      <c r="AA19" s="2">
        <v>0.1571063995361328</v>
      </c>
    </row>
    <row r="20" spans="1:27">
      <c r="A20">
        <v>39735</v>
      </c>
      <c r="B20" t="s">
        <v>17</v>
      </c>
      <c r="C20" t="s">
        <v>80</v>
      </c>
      <c r="D20" s="2">
        <v>-0.1505708694458008</v>
      </c>
      <c r="E20" s="2">
        <v>-0.1413021087646484</v>
      </c>
      <c r="F20" s="2">
        <v>-0.1317358016967773</v>
      </c>
      <c r="G20" s="2">
        <v>-0.1355791091918945</v>
      </c>
      <c r="H20" s="2">
        <v>-0.1292953491210938</v>
      </c>
      <c r="I20" s="2">
        <v>-0.1197357177734375</v>
      </c>
      <c r="J20" s="2">
        <v>-0.1245059967041016</v>
      </c>
      <c r="K20" s="2">
        <v>-0.1843776702880859</v>
      </c>
      <c r="L20" s="2">
        <v>-0.1852245330810547</v>
      </c>
      <c r="M20" s="2">
        <v>-0.1775474548339844</v>
      </c>
      <c r="N20" s="2">
        <v>-0.1225700378417969</v>
      </c>
      <c r="O20" s="2">
        <v>-0.1186866760253906</v>
      </c>
      <c r="P20" s="2">
        <v>-0.1039543151855469</v>
      </c>
      <c r="Q20" s="2">
        <v>-0.09794902801513672</v>
      </c>
      <c r="R20" s="2">
        <v>-0.0938568115234375</v>
      </c>
      <c r="S20" s="2">
        <v>-0.1063289642333984</v>
      </c>
      <c r="T20" s="2">
        <v>-0.1161565780639648</v>
      </c>
      <c r="V20" s="2">
        <v>-0.1569881439208984</v>
      </c>
      <c r="W20" s="2">
        <v>0.08135795593261719</v>
      </c>
      <c r="X20" s="2">
        <v>0.04599761962890625</v>
      </c>
      <c r="Y20" s="2">
        <v>-0.04957771301269531</v>
      </c>
      <c r="Z20" s="2">
        <v>0.1106700897216797</v>
      </c>
      <c r="AA20" s="2">
        <v>0.09572982788085938</v>
      </c>
    </row>
    <row r="21" spans="1:27">
      <c r="A21">
        <v>39740</v>
      </c>
      <c r="B21" t="s">
        <v>18</v>
      </c>
      <c r="C21" t="s">
        <v>80</v>
      </c>
      <c r="D21" s="2">
        <v>-0.4241981506347656</v>
      </c>
      <c r="E21" s="2">
        <v>-0.3831958770751953</v>
      </c>
      <c r="F21" s="2">
        <v>-0.3506984710693359</v>
      </c>
      <c r="G21" s="2">
        <v>-0.3426389694213867</v>
      </c>
      <c r="H21" s="2">
        <v>-0.3272056579589844</v>
      </c>
      <c r="I21" s="2">
        <v>-0.3106908798217773</v>
      </c>
      <c r="J21" s="2">
        <v>-0.3288965225219727</v>
      </c>
      <c r="K21" s="2">
        <v>-0.3735036849975586</v>
      </c>
      <c r="L21" s="2">
        <v>-0.3946609497070312</v>
      </c>
      <c r="M21" s="2">
        <v>-0.3814926147460938</v>
      </c>
      <c r="N21" s="2">
        <v>-0.3467636108398438</v>
      </c>
      <c r="O21" s="2">
        <v>-0.2809543609619141</v>
      </c>
      <c r="P21" s="2">
        <v>-0.2400369644165039</v>
      </c>
      <c r="Q21" s="2">
        <v>-0.2161035537719727</v>
      </c>
      <c r="R21" s="2">
        <v>-0.2088956832885742</v>
      </c>
      <c r="S21" s="2">
        <v>-0.2172336578369141</v>
      </c>
      <c r="T21" s="2">
        <v>-0.2393779754638672</v>
      </c>
      <c r="V21" s="2">
        <v>-0.4260921478271484</v>
      </c>
      <c r="W21" s="2">
        <v>-0.2590522766113281</v>
      </c>
      <c r="X21" s="2">
        <v>-0.3294448852539062</v>
      </c>
      <c r="Y21" s="2">
        <v>-0.4257736206054688</v>
      </c>
      <c r="Z21" s="2">
        <v>-0.2461509704589844</v>
      </c>
      <c r="AA21" s="2">
        <v>-0.2149620056152344</v>
      </c>
    </row>
    <row r="22" spans="1:27">
      <c r="A22">
        <v>29750</v>
      </c>
      <c r="B22" t="s">
        <v>19</v>
      </c>
      <c r="C22" t="s">
        <v>80</v>
      </c>
      <c r="D22" s="2">
        <v>-0.1641969680786133</v>
      </c>
      <c r="E22" s="2">
        <v>-0.149226188659668</v>
      </c>
      <c r="F22" s="2">
        <v>-0.1355962753295898</v>
      </c>
      <c r="G22" s="2">
        <v>-0.1385507583618164</v>
      </c>
      <c r="H22" s="2">
        <v>-0.1308746337890625</v>
      </c>
      <c r="I22" s="2">
        <v>-0.1179628372192383</v>
      </c>
      <c r="J22" s="2">
        <v>-0.1268701553344727</v>
      </c>
      <c r="K22" s="2">
        <v>-0.1483192443847656</v>
      </c>
      <c r="L22" s="2">
        <v>-0.1398963928222656</v>
      </c>
      <c r="M22" s="2">
        <v>-0.1347827911376953</v>
      </c>
      <c r="N22" s="2">
        <v>-0.1222190856933594</v>
      </c>
      <c r="O22" s="2">
        <v>-0.09948348999023438</v>
      </c>
      <c r="P22" s="2">
        <v>-0.09533119201660156</v>
      </c>
      <c r="Q22" s="2">
        <v>-0.08495998382568359</v>
      </c>
      <c r="R22" s="2">
        <v>-0.08004379272460938</v>
      </c>
      <c r="S22" s="2">
        <v>-0.09113502502441406</v>
      </c>
      <c r="T22" s="2">
        <v>-0.1038923263549805</v>
      </c>
      <c r="V22" s="2">
        <v>-0.1673469543457031</v>
      </c>
      <c r="W22" s="2">
        <v>0.05354499816894531</v>
      </c>
      <c r="X22" s="2">
        <v>0.01842498779296875</v>
      </c>
      <c r="Y22" s="2">
        <v>-0.07131004333496094</v>
      </c>
      <c r="Z22" s="2">
        <v>0.07703208923339844</v>
      </c>
      <c r="AA22" s="2">
        <v>0.06887054443359375</v>
      </c>
    </row>
    <row r="23" spans="1:27">
      <c r="A23">
        <v>29745</v>
      </c>
      <c r="B23" t="s">
        <v>20</v>
      </c>
      <c r="C23" t="s">
        <v>80</v>
      </c>
      <c r="D23" s="2">
        <v>-0.1615419387817383</v>
      </c>
      <c r="E23" s="2">
        <v>-0.1461372375488281</v>
      </c>
      <c r="F23" s="2">
        <v>-0.1332759857177734</v>
      </c>
      <c r="G23" s="2">
        <v>-0.1377582550048828</v>
      </c>
      <c r="H23" s="2">
        <v>-0.1306276321411133</v>
      </c>
      <c r="I23" s="2">
        <v>-0.1185464859008789</v>
      </c>
      <c r="J23" s="2">
        <v>-0.1260461807250977</v>
      </c>
      <c r="K23" s="2">
        <v>-0.1436557769775391</v>
      </c>
      <c r="L23" s="2">
        <v>-0.1405296325683594</v>
      </c>
      <c r="M23" s="2">
        <v>-0.1359825134277344</v>
      </c>
      <c r="N23" s="2">
        <v>-0.1254501342773438</v>
      </c>
      <c r="O23" s="2">
        <v>-0.1073818206787109</v>
      </c>
      <c r="P23" s="2">
        <v>-0.09809207916259766</v>
      </c>
      <c r="Q23" s="2">
        <v>-0.08918571472167969</v>
      </c>
      <c r="R23" s="2">
        <v>-0.08316707611083984</v>
      </c>
      <c r="S23" s="2">
        <v>-0.09403324127197266</v>
      </c>
      <c r="T23" s="2">
        <v>-0.1057653427124023</v>
      </c>
      <c r="V23" s="2">
        <v>-0.1648387908935547</v>
      </c>
      <c r="W23" s="2">
        <v>0.06044387817382812</v>
      </c>
      <c r="X23" s="2">
        <v>0.02477073669433594</v>
      </c>
      <c r="Y23" s="2">
        <v>-0.06832695007324219</v>
      </c>
      <c r="Z23" s="2">
        <v>0.08591270446777344</v>
      </c>
      <c r="AA23" s="2">
        <v>0.07641220092773438</v>
      </c>
    </row>
    <row r="24" spans="1:27">
      <c r="A24">
        <v>39755</v>
      </c>
      <c r="B24" t="s">
        <v>21</v>
      </c>
      <c r="C24" t="s">
        <v>80</v>
      </c>
      <c r="D24" s="2">
        <v>-0.2374591827392578</v>
      </c>
      <c r="E24" s="2">
        <v>-0.215296745300293</v>
      </c>
      <c r="F24" s="2">
        <v>-0.1972551345825195</v>
      </c>
      <c r="G24" s="2">
        <v>-0.1980695724487305</v>
      </c>
      <c r="H24" s="2">
        <v>-0.1888446807861328</v>
      </c>
      <c r="I24" s="2">
        <v>-0.1752824783325195</v>
      </c>
      <c r="J24" s="2">
        <v>-0.1854724884033203</v>
      </c>
      <c r="K24" s="2">
        <v>-0.2130708694458008</v>
      </c>
      <c r="L24" s="2">
        <v>-0.2142925262451172</v>
      </c>
      <c r="M24" s="2">
        <v>-0.2036457061767578</v>
      </c>
      <c r="N24" s="2">
        <v>-0.1791877746582031</v>
      </c>
      <c r="O24" s="2">
        <v>-0.1458663940429688</v>
      </c>
      <c r="P24" s="2">
        <v>-0.1272439956665039</v>
      </c>
      <c r="Q24" s="2">
        <v>-0.1130208969116211</v>
      </c>
      <c r="R24" s="2">
        <v>-0.1067705154418945</v>
      </c>
      <c r="S24" s="2">
        <v>-0.1167154312133789</v>
      </c>
      <c r="T24" s="2">
        <v>-0.1329936981201172</v>
      </c>
      <c r="V24" s="2">
        <v>-0.2328681945800781</v>
      </c>
      <c r="W24" s="2">
        <v>-0.02535820007324219</v>
      </c>
      <c r="X24" s="2">
        <v>-0.07196617126464844</v>
      </c>
      <c r="Y24" s="2">
        <v>-0.1663780212402344</v>
      </c>
      <c r="Z24" s="2">
        <v>-0.007719039916992188</v>
      </c>
      <c r="AA24" s="2">
        <v>-0.007329940795898438</v>
      </c>
    </row>
    <row r="25" spans="1:27">
      <c r="A25">
        <v>39750</v>
      </c>
      <c r="B25" t="s">
        <v>22</v>
      </c>
      <c r="C25" t="s">
        <v>80</v>
      </c>
      <c r="D25" s="2">
        <v>-0.01557254791259766</v>
      </c>
      <c r="E25" s="2">
        <v>-0.002861976623535156</v>
      </c>
      <c r="F25" s="2">
        <v>0.002316474914550781</v>
      </c>
      <c r="G25" s="2">
        <v>-0.009528160095214844</v>
      </c>
      <c r="H25" s="2">
        <v>-0.005539894104003906</v>
      </c>
      <c r="I25" s="2">
        <v>0.002732276916503906</v>
      </c>
      <c r="J25" s="2">
        <v>0.002023696899414062</v>
      </c>
      <c r="K25" s="2">
        <v>0.0001916885375976562</v>
      </c>
      <c r="L25" s="2">
        <v>-0.004337310791015625</v>
      </c>
      <c r="M25" s="2">
        <v>-0.01853370666503906</v>
      </c>
      <c r="N25" s="2">
        <v>-0.03225135803222656</v>
      </c>
      <c r="O25" s="2">
        <v>-0.04436683654785156</v>
      </c>
      <c r="P25" s="2">
        <v>-0.04549884796142578</v>
      </c>
      <c r="Q25" s="2">
        <v>-0.04735088348388672</v>
      </c>
      <c r="R25" s="2">
        <v>-0.03892230987548828</v>
      </c>
      <c r="S25" s="2">
        <v>-0.04840946197509766</v>
      </c>
      <c r="T25" s="2">
        <v>-0.04841709136962891</v>
      </c>
      <c r="V25" s="2">
        <v>-0.03841400146484375</v>
      </c>
      <c r="W25" s="2">
        <v>0.2162342071533203</v>
      </c>
      <c r="X25" s="2">
        <v>0.1983661651611328</v>
      </c>
      <c r="Y25" s="2">
        <v>0.1051597595214844</v>
      </c>
      <c r="Z25" s="2">
        <v>0.2633152008056641</v>
      </c>
      <c r="AA25" s="2">
        <v>0.2408447265625</v>
      </c>
    </row>
    <row r="26" spans="1:27">
      <c r="A26">
        <v>39760</v>
      </c>
      <c r="B26" t="s">
        <v>23</v>
      </c>
      <c r="C26" t="s">
        <v>80</v>
      </c>
      <c r="D26" s="2">
        <v>-0.05194091796875</v>
      </c>
      <c r="E26" s="2">
        <v>-0.03509902954101562</v>
      </c>
      <c r="F26" s="2">
        <v>-0.02914047241210938</v>
      </c>
      <c r="G26" s="2">
        <v>-0.03849029541015625</v>
      </c>
      <c r="H26" s="2">
        <v>-0.03345775604248047</v>
      </c>
      <c r="I26" s="2">
        <v>-0.02460479736328125</v>
      </c>
      <c r="J26" s="2">
        <v>-0.026763916015625</v>
      </c>
      <c r="K26" s="2">
        <v>-0.03102684020996094</v>
      </c>
      <c r="L26" s="2">
        <v>-0.034088134765625</v>
      </c>
      <c r="M26" s="2">
        <v>-0.04307174682617188</v>
      </c>
      <c r="N26" s="2">
        <v>-0.05182266235351562</v>
      </c>
      <c r="O26" s="2">
        <v>-0.05862998962402344</v>
      </c>
      <c r="P26" s="2">
        <v>-0.05444717407226562</v>
      </c>
      <c r="Q26" s="2">
        <v>-0.05453014373779297</v>
      </c>
      <c r="R26" s="2">
        <v>-0.04972648620605469</v>
      </c>
      <c r="S26" s="2">
        <v>-0.05802345275878906</v>
      </c>
      <c r="T26" s="2">
        <v>-0.06341743469238281</v>
      </c>
      <c r="V26" s="2">
        <v>-0.068817138671875</v>
      </c>
      <c r="W26" s="2">
        <v>0.17901611328125</v>
      </c>
      <c r="X26" s="2">
        <v>0.1543388366699219</v>
      </c>
      <c r="Y26" s="2">
        <v>0.05905342102050781</v>
      </c>
      <c r="Z26" s="2">
        <v>0.2164516448974609</v>
      </c>
      <c r="AA26" s="2">
        <v>0.1976890563964844</v>
      </c>
    </row>
    <row r="27" spans="1:27">
      <c r="A27">
        <v>39940</v>
      </c>
      <c r="B27" t="s">
        <v>24</v>
      </c>
      <c r="C27" t="s">
        <v>80</v>
      </c>
      <c r="D27" s="2">
        <v>-0.2362251281738281</v>
      </c>
      <c r="E27" s="2">
        <v>-0.2166900634765625</v>
      </c>
      <c r="F27" s="2">
        <v>-0.19970703125</v>
      </c>
      <c r="G27" s="2">
        <v>-0.1993436813354492</v>
      </c>
      <c r="H27" s="2">
        <v>-0.1898279190063477</v>
      </c>
      <c r="I27" s="2">
        <v>-0.1782464981079102</v>
      </c>
      <c r="J27" s="2">
        <v>-0.1848182678222656</v>
      </c>
      <c r="K27" s="2">
        <v>-0.2359962463378906</v>
      </c>
      <c r="L27" s="2">
        <v>-0.237396240234375</v>
      </c>
      <c r="M27" s="2">
        <v>-0.2064247131347656</v>
      </c>
      <c r="N27" s="2">
        <v>-0.1385288238525391</v>
      </c>
      <c r="O27" s="2">
        <v>-0.1080741882324219</v>
      </c>
      <c r="P27" s="2">
        <v>-0.07569217681884766</v>
      </c>
      <c r="Q27" s="2">
        <v>-0.06032466888427734</v>
      </c>
      <c r="R27" s="2">
        <v>-0.05478191375732422</v>
      </c>
      <c r="S27" s="2">
        <v>-0.069061279296875</v>
      </c>
      <c r="T27" s="2">
        <v>-0.09079360961914062</v>
      </c>
      <c r="V27" s="2">
        <v>-0.1952629089355469</v>
      </c>
      <c r="W27" s="2">
        <v>0.01068115234375</v>
      </c>
      <c r="X27" s="2">
        <v>-0.04763031005859375</v>
      </c>
      <c r="Y27" s="2">
        <v>-0.1514949798583984</v>
      </c>
      <c r="Z27" s="2">
        <v>0.01114654541015625</v>
      </c>
      <c r="AA27" s="2">
        <v>0.004932403564453125</v>
      </c>
    </row>
    <row r="28" spans="1:27">
      <c r="A28">
        <v>39765</v>
      </c>
      <c r="B28" t="s">
        <v>25</v>
      </c>
      <c r="C28" t="s">
        <v>80</v>
      </c>
      <c r="D28" s="2">
        <v>-0.06681442260742188</v>
      </c>
      <c r="E28" s="2">
        <v>-0.03899860382080078</v>
      </c>
      <c r="F28" s="2">
        <v>-0.02348613739013672</v>
      </c>
      <c r="G28" s="2">
        <v>-0.04004192352294922</v>
      </c>
      <c r="H28" s="2">
        <v>-0.03226470947265625</v>
      </c>
      <c r="I28" s="2">
        <v>-0.01914215087890625</v>
      </c>
      <c r="J28" s="2">
        <v>-0.02138710021972656</v>
      </c>
      <c r="K28" s="2">
        <v>-0.01512050628662109</v>
      </c>
      <c r="L28" s="2">
        <v>-0.01536369323730469</v>
      </c>
      <c r="M28" s="2">
        <v>-0.03413009643554688</v>
      </c>
      <c r="N28" s="2">
        <v>-0.05214118957519531</v>
      </c>
      <c r="O28" s="2">
        <v>-0.0636138916015625</v>
      </c>
      <c r="P28" s="2">
        <v>-0.06532478332519531</v>
      </c>
      <c r="Q28" s="2">
        <v>-0.06590080261230469</v>
      </c>
      <c r="R28" s="2">
        <v>-0.05595207214355469</v>
      </c>
      <c r="S28" s="2">
        <v>-0.06797599792480469</v>
      </c>
      <c r="T28" s="2">
        <v>-0.06736469268798828</v>
      </c>
      <c r="V28" s="2">
        <v>-0.06196975708007812</v>
      </c>
      <c r="W28" s="2">
        <v>0.1870708465576172</v>
      </c>
      <c r="X28" s="2">
        <v>0.1708106994628906</v>
      </c>
      <c r="Y28" s="2">
        <v>0.07550811767578125</v>
      </c>
      <c r="Z28" s="2">
        <v>0.2317008972167969</v>
      </c>
      <c r="AA28" s="2">
        <v>0.2103004455566406</v>
      </c>
    </row>
    <row r="29" spans="1:27">
      <c r="A29">
        <v>39720</v>
      </c>
      <c r="B29" t="s">
        <v>26</v>
      </c>
      <c r="C29" t="s">
        <v>80</v>
      </c>
      <c r="D29" s="2">
        <v>-0.4399089813232422</v>
      </c>
      <c r="E29" s="2">
        <v>-0.3970746994018555</v>
      </c>
      <c r="F29" s="2">
        <v>-0.3627004623413086</v>
      </c>
      <c r="G29" s="2">
        <v>-0.354034423828125</v>
      </c>
      <c r="H29" s="2">
        <v>-0.3381795883178711</v>
      </c>
      <c r="I29" s="2">
        <v>-0.3211889266967773</v>
      </c>
      <c r="J29" s="2">
        <v>-0.3402185440063477</v>
      </c>
      <c r="K29" s="2">
        <v>-0.386962890625</v>
      </c>
      <c r="L29" s="2">
        <v>-0.4074478149414062</v>
      </c>
      <c r="M29" s="2">
        <v>-0.3969898223876953</v>
      </c>
      <c r="N29" s="2">
        <v>-0.3591518402099609</v>
      </c>
      <c r="O29" s="2">
        <v>-0.2930793762207031</v>
      </c>
      <c r="P29" s="2">
        <v>-0.2499771118164062</v>
      </c>
      <c r="Q29" s="2">
        <v>-0.2252206802368164</v>
      </c>
      <c r="R29" s="2">
        <v>-0.2174825668334961</v>
      </c>
      <c r="S29" s="2">
        <v>-0.2256755828857422</v>
      </c>
      <c r="T29" s="2">
        <v>-0.2481489181518555</v>
      </c>
      <c r="V29" s="2">
        <v>-0.4441738128662109</v>
      </c>
      <c r="W29" s="2">
        <v>-0.2819442749023438</v>
      </c>
      <c r="X29" s="2">
        <v>-0.3543605804443359</v>
      </c>
      <c r="Y29" s="2">
        <v>-0.4500713348388672</v>
      </c>
      <c r="Z29" s="2">
        <v>-0.2681541442871094</v>
      </c>
      <c r="AA29" s="2">
        <v>-0.2328624725341797</v>
      </c>
    </row>
    <row r="30" spans="1:27">
      <c r="A30">
        <v>39770</v>
      </c>
      <c r="B30" t="s">
        <v>27</v>
      </c>
      <c r="C30" t="s">
        <v>80</v>
      </c>
      <c r="D30" s="2">
        <v>-0.037200927734375</v>
      </c>
      <c r="E30" s="2">
        <v>-0.02151584625244141</v>
      </c>
      <c r="F30" s="2">
        <v>-0.01244068145751953</v>
      </c>
      <c r="G30" s="2">
        <v>-0.02550506591796875</v>
      </c>
      <c r="H30" s="2">
        <v>-0.02054977416992188</v>
      </c>
      <c r="I30" s="2">
        <v>-0.01052474975585938</v>
      </c>
      <c r="J30" s="2">
        <v>-0.01222801208496094</v>
      </c>
      <c r="K30" s="2">
        <v>-0.01304721832275391</v>
      </c>
      <c r="L30" s="2">
        <v>-0.01899528503417969</v>
      </c>
      <c r="M30" s="2">
        <v>-0.03750419616699219</v>
      </c>
      <c r="N30" s="2">
        <v>-0.05471229553222656</v>
      </c>
      <c r="O30" s="2">
        <v>-0.07059097290039062</v>
      </c>
      <c r="P30" s="2">
        <v>-0.07396316528320312</v>
      </c>
      <c r="Q30" s="2">
        <v>-0.07677745819091797</v>
      </c>
      <c r="R30" s="2">
        <v>-0.06817245483398438</v>
      </c>
      <c r="S30" s="2">
        <v>-0.07910346984863281</v>
      </c>
      <c r="T30" s="2">
        <v>-0.07775115966796875</v>
      </c>
      <c r="V30" s="2">
        <v>-0.06365966796875</v>
      </c>
      <c r="W30" s="2">
        <v>0.1930656433105469</v>
      </c>
      <c r="X30" s="2">
        <v>0.1776084899902344</v>
      </c>
      <c r="Y30" s="2">
        <v>0.08472251892089844</v>
      </c>
      <c r="Z30" s="2">
        <v>0.2435798645019531</v>
      </c>
      <c r="AA30" s="2">
        <v>0.2224369049072266</v>
      </c>
    </row>
    <row r="31" spans="1:27">
      <c r="A31">
        <v>39775</v>
      </c>
      <c r="B31" t="s">
        <v>28</v>
      </c>
      <c r="C31" t="s">
        <v>80</v>
      </c>
      <c r="D31" s="2">
        <v>-0.03436946868896484</v>
      </c>
      <c r="E31" s="2">
        <v>-0.01931858062744141</v>
      </c>
      <c r="F31" s="2">
        <v>-0.01129913330078125</v>
      </c>
      <c r="G31" s="2">
        <v>-0.02381420135498047</v>
      </c>
      <c r="H31" s="2">
        <v>-0.01905155181884766</v>
      </c>
      <c r="I31" s="2">
        <v>-0.00960540771484375</v>
      </c>
      <c r="J31" s="2">
        <v>-0.01122093200683594</v>
      </c>
      <c r="K31" s="2">
        <v>-0.01297378540039062</v>
      </c>
      <c r="L31" s="2">
        <v>-0.01925468444824219</v>
      </c>
      <c r="M31" s="2">
        <v>-0.03675079345703125</v>
      </c>
      <c r="N31" s="2">
        <v>-0.05338287353515625</v>
      </c>
      <c r="O31" s="2">
        <v>-0.06857490539550781</v>
      </c>
      <c r="P31" s="2">
        <v>-0.07073783874511719</v>
      </c>
      <c r="Q31" s="2">
        <v>-0.07494068145751953</v>
      </c>
      <c r="R31" s="2">
        <v>-0.06599140167236328</v>
      </c>
      <c r="S31" s="2">
        <v>-0.07635307312011719</v>
      </c>
      <c r="T31" s="2">
        <v>-0.07518577575683594</v>
      </c>
      <c r="V31" s="2">
        <v>-0.06194686889648438</v>
      </c>
      <c r="W31" s="2">
        <v>0.1945266723632812</v>
      </c>
      <c r="X31" s="2">
        <v>0.1786670684814453</v>
      </c>
      <c r="Y31" s="2">
        <v>0.08572578430175781</v>
      </c>
      <c r="Z31" s="2">
        <v>0.2448139190673828</v>
      </c>
      <c r="AA31" s="2">
        <v>0.2236442565917969</v>
      </c>
    </row>
    <row r="32" spans="1:27">
      <c r="A32">
        <v>39910</v>
      </c>
      <c r="B32" t="s">
        <v>29</v>
      </c>
      <c r="C32" t="s">
        <v>80</v>
      </c>
      <c r="D32" s="2">
        <v>-0.03522491455078125</v>
      </c>
      <c r="E32" s="2">
        <v>-0.02000904083251953</v>
      </c>
      <c r="F32" s="2">
        <v>-0.01126956939697266</v>
      </c>
      <c r="G32" s="2">
        <v>-0.02432346343994141</v>
      </c>
      <c r="H32" s="2">
        <v>-0.01948261260986328</v>
      </c>
      <c r="I32" s="2">
        <v>-0.009586334228515625</v>
      </c>
      <c r="J32" s="2">
        <v>-0.01122951507568359</v>
      </c>
      <c r="K32" s="2">
        <v>-0.01212215423583984</v>
      </c>
      <c r="L32" s="2">
        <v>-0.01783180236816406</v>
      </c>
      <c r="M32" s="2">
        <v>-0.03577613830566406</v>
      </c>
      <c r="N32" s="2">
        <v>-0.05270004272460938</v>
      </c>
      <c r="O32" s="2">
        <v>-0.06831741333007812</v>
      </c>
      <c r="P32" s="2">
        <v>-0.07153892517089844</v>
      </c>
      <c r="Q32" s="2">
        <v>-0.07493495941162109</v>
      </c>
      <c r="R32" s="2">
        <v>-0.06575584411621094</v>
      </c>
      <c r="S32" s="2">
        <v>-0.07659339904785156</v>
      </c>
      <c r="T32" s="2">
        <v>-0.07528877258300781</v>
      </c>
      <c r="V32" s="2">
        <v>-0.06127357482910156</v>
      </c>
      <c r="W32" s="2">
        <v>0.1953945159912109</v>
      </c>
      <c r="X32" s="2">
        <v>0.1798114776611328</v>
      </c>
      <c r="Y32" s="2">
        <v>0.08784103393554688</v>
      </c>
      <c r="Z32" s="2">
        <v>0.2455902099609375</v>
      </c>
      <c r="AA32" s="2">
        <v>0.2241897583007812</v>
      </c>
    </row>
    <row r="33" spans="1:27">
      <c r="A33">
        <v>39785</v>
      </c>
      <c r="B33" t="s">
        <v>30</v>
      </c>
      <c r="C33" t="s">
        <v>80</v>
      </c>
      <c r="D33" s="2">
        <v>-0.2374467849731445</v>
      </c>
      <c r="E33" s="2">
        <v>-0.2114753723144531</v>
      </c>
      <c r="F33" s="2">
        <v>-0.1942501068115234</v>
      </c>
      <c r="G33" s="2">
        <v>-0.1960573196411133</v>
      </c>
      <c r="H33" s="2">
        <v>-0.1851482391357422</v>
      </c>
      <c r="I33" s="2">
        <v>-0.17352294921875</v>
      </c>
      <c r="J33" s="2">
        <v>-0.1896219253540039</v>
      </c>
      <c r="K33" s="2">
        <v>-0.2133712768554688</v>
      </c>
      <c r="L33" s="2">
        <v>-0.222076416015625</v>
      </c>
      <c r="M33" s="2">
        <v>-0.1972541809082031</v>
      </c>
      <c r="N33" s="2">
        <v>-0.1810226440429688</v>
      </c>
      <c r="O33" s="2">
        <v>-0.1511678695678711</v>
      </c>
      <c r="P33" s="2">
        <v>-0.1349372863769531</v>
      </c>
      <c r="Q33" s="2">
        <v>-0.1262731552124023</v>
      </c>
      <c r="R33" s="2">
        <v>-0.1240377426147461</v>
      </c>
      <c r="S33" s="2">
        <v>-0.1347904205322266</v>
      </c>
      <c r="T33" s="2">
        <v>-0.1656064987182617</v>
      </c>
      <c r="V33" s="2">
        <v>-0.2346534729003906</v>
      </c>
      <c r="W33" s="2">
        <v>-0.02398490905761719</v>
      </c>
      <c r="X33" s="2">
        <v>-0.07040214538574219</v>
      </c>
      <c r="Y33" s="2">
        <v>-0.1803340911865234</v>
      </c>
      <c r="Z33" s="2">
        <v>-0.02091407775878906</v>
      </c>
      <c r="AA33" s="2">
        <v>-0.0120086669921875</v>
      </c>
    </row>
    <row r="34" spans="1:27">
      <c r="A34">
        <v>39795</v>
      </c>
      <c r="B34" t="s">
        <v>31</v>
      </c>
      <c r="C34" t="s">
        <v>80</v>
      </c>
      <c r="D34" s="2">
        <v>-0.06576347351074219</v>
      </c>
      <c r="E34" s="2">
        <v>-0.06464958190917969</v>
      </c>
      <c r="F34" s="2">
        <v>-0.06059360504150391</v>
      </c>
      <c r="G34" s="2">
        <v>-0.06855678558349609</v>
      </c>
      <c r="H34" s="2">
        <v>-0.065277099609375</v>
      </c>
      <c r="I34" s="2">
        <v>-0.05708789825439453</v>
      </c>
      <c r="J34" s="2">
        <v>-0.05911636352539062</v>
      </c>
      <c r="K34" s="2">
        <v>-0.06258392333984375</v>
      </c>
      <c r="L34" s="2">
        <v>-0.05695915222167969</v>
      </c>
      <c r="M34" s="2">
        <v>-0.05755233764648438</v>
      </c>
      <c r="N34" s="2">
        <v>-0.06293487548828125</v>
      </c>
      <c r="O34" s="2">
        <v>-0.06982612609863281</v>
      </c>
      <c r="P34" s="2">
        <v>-0.06273651123046875</v>
      </c>
      <c r="Q34" s="2">
        <v>-0.06041622161865234</v>
      </c>
      <c r="R34" s="2">
        <v>-0.05477046966552734</v>
      </c>
      <c r="S34" s="2">
        <v>-0.06597042083740234</v>
      </c>
      <c r="T34" s="2">
        <v>-0.07112026214599609</v>
      </c>
      <c r="V34" s="2">
        <v>-0.07957649230957031</v>
      </c>
      <c r="W34" s="2">
        <v>0.1717567443847656</v>
      </c>
      <c r="X34" s="2">
        <v>0.1458721160888672</v>
      </c>
      <c r="Y34" s="2">
        <v>0.05322837829589844</v>
      </c>
      <c r="Z34" s="2">
        <v>0.2095832824707031</v>
      </c>
      <c r="AA34" s="2">
        <v>0.1857376098632812</v>
      </c>
    </row>
    <row r="35" spans="1:27">
      <c r="A35">
        <v>29795</v>
      </c>
      <c r="B35" t="s">
        <v>32</v>
      </c>
      <c r="C35" t="s">
        <v>80</v>
      </c>
      <c r="D35" s="2">
        <v>-0.1335763931274414</v>
      </c>
      <c r="E35" s="2">
        <v>-0.1204519271850586</v>
      </c>
      <c r="F35" s="2">
        <v>-0.1095132827758789</v>
      </c>
      <c r="G35" s="2">
        <v>-0.1157779693603516</v>
      </c>
      <c r="H35" s="2">
        <v>-0.1095647811889648</v>
      </c>
      <c r="I35" s="2">
        <v>-0.09824371337890625</v>
      </c>
      <c r="J35" s="2">
        <v>-0.1042947769165039</v>
      </c>
      <c r="K35" s="2">
        <v>-0.1174335479736328</v>
      </c>
      <c r="L35" s="2">
        <v>-0.1148490905761719</v>
      </c>
      <c r="M35" s="2">
        <v>-0.1122093200683594</v>
      </c>
      <c r="N35" s="2">
        <v>-0.1065177917480469</v>
      </c>
      <c r="O35" s="2">
        <v>-0.09466171264648438</v>
      </c>
      <c r="P35" s="2">
        <v>-0.08621311187744141</v>
      </c>
      <c r="Q35" s="2">
        <v>-0.07931327819824219</v>
      </c>
      <c r="R35" s="2">
        <v>-0.07283496856689453</v>
      </c>
      <c r="S35" s="2">
        <v>-0.08382797241210938</v>
      </c>
      <c r="T35" s="2">
        <v>-0.09377574920654297</v>
      </c>
      <c r="V35" s="2">
        <v>-0.1392154693603516</v>
      </c>
      <c r="W35" s="2">
        <v>0.09242057800292969</v>
      </c>
      <c r="X35" s="2">
        <v>0.06017494201660156</v>
      </c>
      <c r="Y35" s="2">
        <v>-0.03353691101074219</v>
      </c>
      <c r="Z35" s="2">
        <v>0.1212806701660156</v>
      </c>
      <c r="AA35" s="2">
        <v>0.1084270477294922</v>
      </c>
    </row>
    <row r="36" spans="1:27">
      <c r="A36">
        <v>39800</v>
      </c>
      <c r="B36" t="s">
        <v>33</v>
      </c>
      <c r="C36" t="s">
        <v>80</v>
      </c>
      <c r="D36" s="2">
        <v>-0.1654691696166992</v>
      </c>
      <c r="E36" s="2">
        <v>-0.1499605178833008</v>
      </c>
      <c r="F36" s="2">
        <v>-0.1369657516479492</v>
      </c>
      <c r="G36" s="2">
        <v>-0.1418285369873047</v>
      </c>
      <c r="H36" s="2">
        <v>-0.1343584060668945</v>
      </c>
      <c r="I36" s="2">
        <v>-0.1225986480712891</v>
      </c>
      <c r="J36" s="2">
        <v>-0.1311511993408203</v>
      </c>
      <c r="K36" s="2">
        <v>-0.1477794647216797</v>
      </c>
      <c r="L36" s="2">
        <v>-0.1466026306152344</v>
      </c>
      <c r="M36" s="2">
        <v>-0.1374301910400391</v>
      </c>
      <c r="N36" s="2">
        <v>-0.1267070770263672</v>
      </c>
      <c r="O36" s="2">
        <v>-0.1070899963378906</v>
      </c>
      <c r="P36" s="2">
        <v>-0.09526920318603516</v>
      </c>
      <c r="Q36" s="2">
        <v>-0.08636188507080078</v>
      </c>
      <c r="R36" s="2">
        <v>-0.08084774017333984</v>
      </c>
      <c r="S36" s="2">
        <v>-0.09243011474609375</v>
      </c>
      <c r="T36" s="2">
        <v>-0.1070337295532227</v>
      </c>
      <c r="V36" s="2">
        <v>-0.1674976348876953</v>
      </c>
      <c r="W36" s="2">
        <v>0.05646705627441406</v>
      </c>
      <c r="X36" s="2">
        <v>0.01865196228027344</v>
      </c>
      <c r="Y36" s="2">
        <v>-0.07766342163085938</v>
      </c>
      <c r="Z36" s="2">
        <v>0.07777976989746094</v>
      </c>
      <c r="AA36" s="2">
        <v>0.07118797302246094</v>
      </c>
    </row>
    <row r="37" spans="1:27">
      <c r="A37">
        <v>39805</v>
      </c>
      <c r="B37" t="s">
        <v>34</v>
      </c>
      <c r="C37" t="s">
        <v>80</v>
      </c>
      <c r="D37" s="2">
        <v>-0.2579708099365234</v>
      </c>
      <c r="E37" s="2">
        <v>-0.2370195388793945</v>
      </c>
      <c r="F37" s="2">
        <v>-0.2193336486816406</v>
      </c>
      <c r="G37" s="2">
        <v>-0.2181148529052734</v>
      </c>
      <c r="H37" s="2">
        <v>-0.2084455490112305</v>
      </c>
      <c r="I37" s="2">
        <v>-0.1970653533935547</v>
      </c>
      <c r="J37" s="2">
        <v>-0.2040433883666992</v>
      </c>
      <c r="K37" s="2">
        <v>-0.2495355606079102</v>
      </c>
      <c r="L37" s="2">
        <v>-0.2538948059082031</v>
      </c>
      <c r="M37" s="2">
        <v>-0.2280330657958984</v>
      </c>
      <c r="N37" s="2">
        <v>-0.1706714630126953</v>
      </c>
      <c r="O37" s="2">
        <v>-0.1416006088256836</v>
      </c>
      <c r="P37" s="2">
        <v>-0.1112260818481445</v>
      </c>
      <c r="Q37" s="2">
        <v>-0.09784317016601562</v>
      </c>
      <c r="R37" s="2">
        <v>-0.092559814453125</v>
      </c>
      <c r="S37" s="2">
        <v>-0.1053581237792969</v>
      </c>
      <c r="T37" s="2">
        <v>-0.1251916885375977</v>
      </c>
      <c r="V37" s="2">
        <v>-0.22509765625</v>
      </c>
      <c r="W37" s="2">
        <v>-0.01711082458496094</v>
      </c>
      <c r="X37" s="2">
        <v>-0.07439994812011719</v>
      </c>
      <c r="Y37" s="2">
        <v>-0.1770858764648438</v>
      </c>
      <c r="Z37" s="2">
        <v>-0.01314735412597656</v>
      </c>
      <c r="AA37" s="2">
        <v>-0.01833534240722656</v>
      </c>
    </row>
    <row r="38" spans="1:27">
      <c r="A38">
        <v>39810</v>
      </c>
      <c r="B38" t="s">
        <v>35</v>
      </c>
      <c r="C38" t="s">
        <v>80</v>
      </c>
      <c r="D38" s="2">
        <v>-0.2649345397949219</v>
      </c>
      <c r="E38" s="2">
        <v>-0.2399158477783203</v>
      </c>
      <c r="F38" s="2">
        <v>-0.2197418212890625</v>
      </c>
      <c r="G38" s="2">
        <v>-0.2194423675537109</v>
      </c>
      <c r="H38" s="2">
        <v>-0.2094707489013672</v>
      </c>
      <c r="I38" s="2">
        <v>-0.1953897476196289</v>
      </c>
      <c r="J38" s="2">
        <v>-0.2065238952636719</v>
      </c>
      <c r="K38" s="2">
        <v>-0.2376718521118164</v>
      </c>
      <c r="L38" s="2">
        <v>-0.2415676116943359</v>
      </c>
      <c r="M38" s="2">
        <v>-0.2285747528076172</v>
      </c>
      <c r="N38" s="2">
        <v>-0.1993923187255859</v>
      </c>
      <c r="O38" s="2">
        <v>-0.1610345840454102</v>
      </c>
      <c r="P38" s="2">
        <v>-0.1388559341430664</v>
      </c>
      <c r="Q38" s="2">
        <v>-0.1228170394897461</v>
      </c>
      <c r="R38" s="2">
        <v>-0.1160097122192383</v>
      </c>
      <c r="S38" s="2">
        <v>-0.1254339218139648</v>
      </c>
      <c r="T38" s="2">
        <v>-0.1434421539306641</v>
      </c>
      <c r="V38" s="2">
        <v>-0.2571582794189453</v>
      </c>
      <c r="W38" s="2">
        <v>-0.0558319091796875</v>
      </c>
      <c r="X38" s="2">
        <v>-0.1068592071533203</v>
      </c>
      <c r="Y38" s="2">
        <v>-0.2018890380859375</v>
      </c>
      <c r="Z38" s="2">
        <v>-0.04117584228515625</v>
      </c>
      <c r="AA38" s="2">
        <v>-0.03729820251464844</v>
      </c>
    </row>
    <row r="39" spans="1:27">
      <c r="A39">
        <v>39815</v>
      </c>
      <c r="B39" t="s">
        <v>36</v>
      </c>
      <c r="C39" t="s">
        <v>80</v>
      </c>
      <c r="D39" s="2">
        <v>-0.006346702575683594</v>
      </c>
      <c r="E39" s="2">
        <v>-0.005116462707519531</v>
      </c>
      <c r="F39" s="2">
        <v>-0.002291679382324219</v>
      </c>
      <c r="G39" s="2">
        <v>-0.01411342620849609</v>
      </c>
      <c r="H39" s="2">
        <v>-0.01207828521728516</v>
      </c>
      <c r="I39" s="2">
        <v>-0.003448486328125</v>
      </c>
      <c r="J39" s="2">
        <v>-0.004152297973632812</v>
      </c>
      <c r="K39" s="2">
        <v>-0.006016731262207031</v>
      </c>
      <c r="L39" s="2">
        <v>-0.001054763793945312</v>
      </c>
      <c r="M39" s="2">
        <v>-0.002239227294921875</v>
      </c>
      <c r="N39" s="2">
        <v>-0.00868988037109375</v>
      </c>
      <c r="O39" s="2">
        <v>-0.01788520812988281</v>
      </c>
      <c r="P39" s="2">
        <v>-0.01506805419921875</v>
      </c>
      <c r="Q39" s="2">
        <v>-0.01468181610107422</v>
      </c>
      <c r="R39" s="2">
        <v>-0.007137298583984375</v>
      </c>
      <c r="S39" s="2">
        <v>-0.01774883270263672</v>
      </c>
      <c r="T39" s="2">
        <v>-0.02164840698242188</v>
      </c>
      <c r="V39" s="2">
        <v>-0.01688766479492188</v>
      </c>
      <c r="W39" s="2">
        <v>0.2368850708007812</v>
      </c>
      <c r="X39" s="2">
        <v>0.2141094207763672</v>
      </c>
      <c r="Y39" s="2">
        <v>0.1196365356445312</v>
      </c>
      <c r="Z39" s="2">
        <v>0.2742881774902344</v>
      </c>
      <c r="AA39" s="2">
        <v>0.2484493255615234</v>
      </c>
    </row>
    <row r="40" spans="1:27">
      <c r="A40">
        <v>29820</v>
      </c>
      <c r="B40" t="s">
        <v>37</v>
      </c>
      <c r="C40" t="s">
        <v>80</v>
      </c>
      <c r="D40" s="2">
        <v>-0.192286491394043</v>
      </c>
      <c r="E40" s="2">
        <v>-0.1830911636352539</v>
      </c>
      <c r="F40" s="2">
        <v>-0.1613569259643555</v>
      </c>
      <c r="G40" s="2">
        <v>-0.1480989456176758</v>
      </c>
      <c r="H40" s="2">
        <v>-0.1347837448120117</v>
      </c>
      <c r="I40" s="2">
        <v>-0.1125259399414062</v>
      </c>
      <c r="J40" s="2">
        <v>-0.1369247436523438</v>
      </c>
      <c r="K40" s="2">
        <v>-0.1978864669799805</v>
      </c>
      <c r="L40" s="2">
        <v>-0.1327095031738281</v>
      </c>
      <c r="M40" s="2">
        <v>-0.1211967468261719</v>
      </c>
      <c r="N40" s="2">
        <v>-0.08701133728027344</v>
      </c>
      <c r="O40" s="2">
        <v>-0.01366615295410156</v>
      </c>
      <c r="P40" s="2">
        <v>-0.06527328491210938</v>
      </c>
      <c r="Q40" s="2">
        <v>-0.03914737701416016</v>
      </c>
      <c r="R40" s="2">
        <v>-0.04614162445068359</v>
      </c>
      <c r="S40" s="2">
        <v>-0.05975151062011719</v>
      </c>
      <c r="T40" s="2">
        <v>-0.08353042602539062</v>
      </c>
      <c r="V40" s="2">
        <v>-0.1915283203125</v>
      </c>
      <c r="W40" s="2">
        <v>-0.01477622985839844</v>
      </c>
      <c r="X40" s="2">
        <v>-0.04477691650390625</v>
      </c>
      <c r="Y40" s="2">
        <v>-0.1008319854736328</v>
      </c>
      <c r="Z40" s="2">
        <v>-0.01092720031738281</v>
      </c>
      <c r="AA40" s="2">
        <v>-0.009281158447265625</v>
      </c>
    </row>
    <row r="41" spans="1:27">
      <c r="A41">
        <v>39825</v>
      </c>
      <c r="B41" t="s">
        <v>38</v>
      </c>
      <c r="C41" t="s">
        <v>80</v>
      </c>
      <c r="D41" s="2">
        <v>-0.305689811706543</v>
      </c>
      <c r="E41" s="2">
        <v>-0.2738132476806641</v>
      </c>
      <c r="F41" s="2">
        <v>-0.2518100738525391</v>
      </c>
      <c r="G41" s="2">
        <v>-0.2484836578369141</v>
      </c>
      <c r="H41" s="2">
        <v>-0.2371149063110352</v>
      </c>
      <c r="I41" s="2">
        <v>-0.2220945358276367</v>
      </c>
      <c r="J41" s="2">
        <v>-0.2354459762573242</v>
      </c>
      <c r="K41" s="2">
        <v>-0.2697029113769531</v>
      </c>
      <c r="L41" s="2">
        <v>-0.2820320129394531</v>
      </c>
      <c r="M41" s="2">
        <v>-0.2742958068847656</v>
      </c>
      <c r="N41" s="2">
        <v>-0.2466526031494141</v>
      </c>
      <c r="O41" s="2">
        <v>-0.2015352249145508</v>
      </c>
      <c r="P41" s="2">
        <v>-0.177250862121582</v>
      </c>
      <c r="Q41" s="2">
        <v>-0.1620903015136719</v>
      </c>
      <c r="R41" s="2">
        <v>-0.1554527282714844</v>
      </c>
      <c r="S41" s="2">
        <v>-0.1636953353881836</v>
      </c>
      <c r="T41" s="2">
        <v>-0.1815557479858398</v>
      </c>
      <c r="V41" s="2">
        <v>-0.3123588562011719</v>
      </c>
      <c r="W41" s="2">
        <v>-0.1167354583740234</v>
      </c>
      <c r="X41" s="2">
        <v>-0.1687602996826172</v>
      </c>
      <c r="Y41" s="2">
        <v>-0.2669296264648438</v>
      </c>
      <c r="Z41" s="2">
        <v>-0.09780502319335938</v>
      </c>
      <c r="AA41" s="2">
        <v>-0.08491706848144531</v>
      </c>
    </row>
    <row r="42" spans="1:27">
      <c r="A42">
        <v>39831</v>
      </c>
      <c r="B42" t="s">
        <v>39</v>
      </c>
      <c r="C42" t="s">
        <v>80</v>
      </c>
      <c r="D42" s="2">
        <v>-0.06885147094726562</v>
      </c>
      <c r="E42" s="2">
        <v>-0.06748390197753906</v>
      </c>
      <c r="F42" s="2">
        <v>-0.06326007843017578</v>
      </c>
      <c r="G42" s="2">
        <v>-0.07111930847167969</v>
      </c>
      <c r="H42" s="2">
        <v>-0.06773090362548828</v>
      </c>
      <c r="I42" s="2">
        <v>-0.05950355529785156</v>
      </c>
      <c r="J42" s="2">
        <v>-0.06160449981689453</v>
      </c>
      <c r="K42" s="2">
        <v>-0.06521034240722656</v>
      </c>
      <c r="L42" s="2">
        <v>-0.05977821350097656</v>
      </c>
      <c r="M42" s="2">
        <v>-0.06053924560546875</v>
      </c>
      <c r="N42" s="2">
        <v>-0.0659942626953125</v>
      </c>
      <c r="O42" s="2">
        <v>-0.07301521301269531</v>
      </c>
      <c r="P42" s="2">
        <v>-0.06581020355224609</v>
      </c>
      <c r="Q42" s="2">
        <v>-0.06354236602783203</v>
      </c>
      <c r="R42" s="2">
        <v>-0.05797386169433594</v>
      </c>
      <c r="S42" s="2">
        <v>-0.06920242309570312</v>
      </c>
      <c r="T42" s="2">
        <v>-0.07433795928955078</v>
      </c>
      <c r="V42" s="2">
        <v>-0.08314132690429688</v>
      </c>
      <c r="W42" s="2">
        <v>0.1682014465332031</v>
      </c>
      <c r="X42" s="2">
        <v>0.1422691345214844</v>
      </c>
      <c r="Y42" s="2">
        <v>0.04966163635253906</v>
      </c>
      <c r="Z42" s="2">
        <v>0.2060909271240234</v>
      </c>
      <c r="AA42" s="2">
        <v>0.1825237274169922</v>
      </c>
    </row>
    <row r="43" spans="1:27">
      <c r="A43">
        <v>29715</v>
      </c>
      <c r="B43" t="s">
        <v>40</v>
      </c>
      <c r="C43" t="s">
        <v>80</v>
      </c>
      <c r="D43" s="2">
        <v>-0.1397857666015625</v>
      </c>
      <c r="E43" s="2">
        <v>-0.1260175704956055</v>
      </c>
      <c r="F43" s="2">
        <v>-0.1147022247314453</v>
      </c>
      <c r="G43" s="2">
        <v>-0.1206979751586914</v>
      </c>
      <c r="H43" s="2">
        <v>-0.1142978668212891</v>
      </c>
      <c r="I43" s="2">
        <v>-0.102869987487793</v>
      </c>
      <c r="J43" s="2">
        <v>-0.1092319488525391</v>
      </c>
      <c r="K43" s="2">
        <v>-0.1226873397827148</v>
      </c>
      <c r="L43" s="2">
        <v>-0.1205329895019531</v>
      </c>
      <c r="M43" s="2">
        <v>-0.1178207397460938</v>
      </c>
      <c r="N43" s="2">
        <v>-0.1119136810302734</v>
      </c>
      <c r="O43" s="2">
        <v>-0.09921073913574219</v>
      </c>
      <c r="P43" s="2">
        <v>-0.09031200408935547</v>
      </c>
      <c r="Q43" s="2">
        <v>-0.08328723907470703</v>
      </c>
      <c r="R43" s="2">
        <v>-0.076904296875</v>
      </c>
      <c r="S43" s="2">
        <v>-0.08794307708740234</v>
      </c>
      <c r="T43" s="2">
        <v>-0.09820175170898438</v>
      </c>
      <c r="V43" s="2">
        <v>-0.1459865570068359</v>
      </c>
      <c r="W43" s="2">
        <v>0.08498573303222656</v>
      </c>
      <c r="X43" s="2">
        <v>0.05233192443847656</v>
      </c>
      <c r="Y43" s="2">
        <v>-0.04150772094726562</v>
      </c>
      <c r="Z43" s="2">
        <v>0.1136455535888672</v>
      </c>
      <c r="AA43" s="2">
        <v>0.1015281677246094</v>
      </c>
    </row>
    <row r="44" spans="1:27">
      <c r="A44">
        <v>39840</v>
      </c>
      <c r="B44" t="s">
        <v>41</v>
      </c>
      <c r="C44" t="s">
        <v>80</v>
      </c>
      <c r="D44" s="2">
        <v>-0.03521823883056641</v>
      </c>
      <c r="E44" s="2">
        <v>-0.0198211669921875</v>
      </c>
      <c r="F44" s="2">
        <v>-0.01189994812011719</v>
      </c>
      <c r="G44" s="2">
        <v>-0.02398300170898438</v>
      </c>
      <c r="H44" s="2">
        <v>-0.01913833618164062</v>
      </c>
      <c r="I44" s="2">
        <v>-0.009761810302734375</v>
      </c>
      <c r="J44" s="2">
        <v>-0.01143741607666016</v>
      </c>
      <c r="K44" s="2">
        <v>-0.01346015930175781</v>
      </c>
      <c r="L44" s="2">
        <v>-0.02073097229003906</v>
      </c>
      <c r="M44" s="2">
        <v>-0.03906059265136719</v>
      </c>
      <c r="N44" s="2">
        <v>-0.05598640441894531</v>
      </c>
      <c r="O44" s="2">
        <v>-0.07148933410644531</v>
      </c>
      <c r="P44" s="2">
        <v>-0.07423019409179688</v>
      </c>
      <c r="Q44" s="2">
        <v>-0.07808494567871094</v>
      </c>
      <c r="R44" s="2">
        <v>-0.06946182250976562</v>
      </c>
      <c r="S44" s="2">
        <v>-0.07965278625488281</v>
      </c>
      <c r="T44" s="2">
        <v>-0.0785675048828125</v>
      </c>
      <c r="V44" s="2">
        <v>-0.06570243835449219</v>
      </c>
      <c r="W44" s="2">
        <v>0.1910152435302734</v>
      </c>
      <c r="X44" s="2">
        <v>0.1759033203125</v>
      </c>
      <c r="Y44" s="2">
        <v>0.08335304260253906</v>
      </c>
      <c r="Z44" s="2">
        <v>0.2424125671386719</v>
      </c>
      <c r="AA44" s="2">
        <v>0.2217884063720703</v>
      </c>
    </row>
    <row r="45" spans="1:27">
      <c r="A45">
        <v>39845</v>
      </c>
      <c r="B45" t="s">
        <v>42</v>
      </c>
      <c r="C45" t="s">
        <v>80</v>
      </c>
      <c r="D45" s="2">
        <v>-0.1022863388061523</v>
      </c>
      <c r="E45" s="2">
        <v>-0.09769535064697266</v>
      </c>
      <c r="F45" s="2">
        <v>-0.09125900268554688</v>
      </c>
      <c r="G45" s="2">
        <v>-0.09752082824707031</v>
      </c>
      <c r="H45" s="2">
        <v>-0.09299850463867188</v>
      </c>
      <c r="I45" s="2">
        <v>-0.08435916900634766</v>
      </c>
      <c r="J45" s="2">
        <v>-0.08776950836181641</v>
      </c>
      <c r="K45" s="2">
        <v>-0.1847066879272461</v>
      </c>
      <c r="L45" s="2">
        <v>-0.1869964599609375</v>
      </c>
      <c r="M45" s="2">
        <v>-0.1806201934814453</v>
      </c>
      <c r="N45" s="2">
        <v>-0.09119415283203125</v>
      </c>
      <c r="O45" s="2">
        <v>-0.09280776977539062</v>
      </c>
      <c r="P45" s="2">
        <v>-0.08423423767089844</v>
      </c>
      <c r="Q45" s="2">
        <v>-0.08068943023681641</v>
      </c>
      <c r="R45" s="2">
        <v>-0.07573699951171875</v>
      </c>
      <c r="S45" s="2">
        <v>-0.08762836456298828</v>
      </c>
      <c r="T45" s="2">
        <v>-0.09431648254394531</v>
      </c>
      <c r="V45" s="2">
        <v>-0.1150836944580078</v>
      </c>
      <c r="W45" s="2">
        <v>0.1313076019287109</v>
      </c>
      <c r="X45" s="2">
        <v>0.1026058197021484</v>
      </c>
      <c r="Y45" s="2">
        <v>0.008514404296875</v>
      </c>
      <c r="Z45" s="2">
        <v>0.1665630340576172</v>
      </c>
      <c r="AA45" s="2">
        <v>0.1467552185058594</v>
      </c>
    </row>
    <row r="46" spans="1:27">
      <c r="A46">
        <v>29845</v>
      </c>
      <c r="B46" t="s">
        <v>43</v>
      </c>
      <c r="C46" t="s">
        <v>80</v>
      </c>
      <c r="D46" s="2">
        <v>-0.0287933349609375</v>
      </c>
      <c r="E46" s="2">
        <v>-0.02798175811767578</v>
      </c>
      <c r="F46" s="2">
        <v>-0.02497386932373047</v>
      </c>
      <c r="G46" s="2">
        <v>-0.03537464141845703</v>
      </c>
      <c r="H46" s="2">
        <v>-0.03296756744384766</v>
      </c>
      <c r="I46" s="2">
        <v>-0.02453708648681641</v>
      </c>
      <c r="J46" s="2">
        <v>-0.02553081512451172</v>
      </c>
      <c r="K46" s="2">
        <v>-0.02798366546630859</v>
      </c>
      <c r="L46" s="2">
        <v>-0.02261161804199219</v>
      </c>
      <c r="M46" s="2">
        <v>-0.02486419677734375</v>
      </c>
      <c r="N46" s="2">
        <v>-0.03147506713867188</v>
      </c>
      <c r="O46" s="2">
        <v>-0.03900718688964844</v>
      </c>
      <c r="P46" s="2">
        <v>-0.03427982330322266</v>
      </c>
      <c r="Q46" s="2">
        <v>-0.03238201141357422</v>
      </c>
      <c r="R46" s="2">
        <v>-0.0252838134765625</v>
      </c>
      <c r="S46" s="2">
        <v>-0.03564739227294922</v>
      </c>
      <c r="T46" s="2">
        <v>-0.03957939147949219</v>
      </c>
      <c r="V46" s="2">
        <v>-0.04102325439453125</v>
      </c>
      <c r="W46" s="2">
        <v>0.2116832733154297</v>
      </c>
      <c r="X46" s="2">
        <v>0.1886043548583984</v>
      </c>
      <c r="Y46" s="2">
        <v>0.09565925598144531</v>
      </c>
      <c r="Z46" s="2">
        <v>0.2515945434570312</v>
      </c>
      <c r="AA46" s="2">
        <v>0.2248802185058594</v>
      </c>
    </row>
    <row r="47" spans="1:27">
      <c r="A47">
        <v>39850</v>
      </c>
      <c r="B47" t="s">
        <v>44</v>
      </c>
      <c r="C47" t="s">
        <v>80</v>
      </c>
      <c r="D47" s="2">
        <v>0.006257057189941406</v>
      </c>
      <c r="E47" s="2">
        <v>0.004320144653320312</v>
      </c>
      <c r="F47" s="2">
        <v>0.005891799926757812</v>
      </c>
      <c r="G47" s="2">
        <v>-0.006259918212890625</v>
      </c>
      <c r="H47" s="2">
        <v>-0.0048065185546875</v>
      </c>
      <c r="I47" s="2">
        <v>0.003496170043945312</v>
      </c>
      <c r="J47" s="2">
        <v>0.00328826904296875</v>
      </c>
      <c r="K47" s="2">
        <v>0.002108573913574219</v>
      </c>
      <c r="L47" s="2">
        <v>0.009050369262695312</v>
      </c>
      <c r="M47" s="2">
        <v>0.00899505615234375</v>
      </c>
      <c r="N47" s="2">
        <v>0.0024871826171875</v>
      </c>
      <c r="O47" s="2">
        <v>-0.0073699951171875</v>
      </c>
      <c r="P47" s="2">
        <v>-0.004485130310058594</v>
      </c>
      <c r="Q47" s="2">
        <v>-0.00363922119140625</v>
      </c>
      <c r="R47" s="2">
        <v>0.003769874572753906</v>
      </c>
      <c r="S47" s="2">
        <v>-0.006742477416992188</v>
      </c>
      <c r="T47" s="2">
        <v>-0.01025772094726562</v>
      </c>
      <c r="V47" s="2">
        <v>-0.002862930297851562</v>
      </c>
      <c r="W47" s="2">
        <v>0.2522220611572266</v>
      </c>
      <c r="X47" s="2">
        <v>0.2301445007324219</v>
      </c>
      <c r="Y47" s="2">
        <v>0.1369361877441406</v>
      </c>
      <c r="Z47" s="2">
        <v>0.29022216796875</v>
      </c>
      <c r="AA47" s="2">
        <v>0.2617931365966797</v>
      </c>
    </row>
    <row r="48" spans="1:27">
      <c r="A48">
        <v>39855</v>
      </c>
      <c r="B48" t="s">
        <v>45</v>
      </c>
      <c r="C48" t="s">
        <v>80</v>
      </c>
      <c r="D48" s="2">
        <v>-0.07220363616943359</v>
      </c>
      <c r="E48" s="2">
        <v>-0.04422760009765625</v>
      </c>
      <c r="F48" s="2">
        <v>-0.02829170227050781</v>
      </c>
      <c r="G48" s="2">
        <v>-0.04462814331054688</v>
      </c>
      <c r="H48" s="2">
        <v>-0.03669643402099609</v>
      </c>
      <c r="I48" s="2">
        <v>-0.02323722839355469</v>
      </c>
      <c r="J48" s="2">
        <v>-0.02585792541503906</v>
      </c>
      <c r="K48" s="2">
        <v>-0.01970672607421875</v>
      </c>
      <c r="L48" s="2">
        <v>-0.0203704833984375</v>
      </c>
      <c r="M48" s="2">
        <v>-0.04012870788574219</v>
      </c>
      <c r="N48" s="2">
        <v>-0.05871391296386719</v>
      </c>
      <c r="O48" s="2">
        <v>-0.07038116455078125</v>
      </c>
      <c r="P48" s="2">
        <v>-0.07212734222412109</v>
      </c>
      <c r="Q48" s="2">
        <v>-0.072998046875</v>
      </c>
      <c r="R48" s="2">
        <v>-0.06308364868164062</v>
      </c>
      <c r="S48" s="2">
        <v>-0.07507133483886719</v>
      </c>
      <c r="T48" s="2">
        <v>-0.07417011260986328</v>
      </c>
      <c r="V48" s="2">
        <v>-0.06929206848144531</v>
      </c>
      <c r="W48" s="2">
        <v>0.1796722412109375</v>
      </c>
      <c r="X48" s="2">
        <v>0.1633396148681641</v>
      </c>
      <c r="Y48" s="2">
        <v>0.06809806823730469</v>
      </c>
      <c r="Z48" s="2">
        <v>0.2245368957519531</v>
      </c>
      <c r="AA48" s="2">
        <v>0.2039070129394531</v>
      </c>
    </row>
    <row r="49" spans="1:27">
      <c r="A49">
        <v>39860</v>
      </c>
      <c r="B49" t="s">
        <v>46</v>
      </c>
      <c r="C49" t="s">
        <v>80</v>
      </c>
      <c r="D49" s="2">
        <v>-0.2698068618774414</v>
      </c>
      <c r="E49" s="2">
        <v>-0.2418489456176758</v>
      </c>
      <c r="F49" s="2">
        <v>-0.22186279296875</v>
      </c>
      <c r="G49" s="2">
        <v>-0.2217035293579102</v>
      </c>
      <c r="H49" s="2">
        <v>-0.2111358642578125</v>
      </c>
      <c r="I49" s="2">
        <v>-0.1983194351196289</v>
      </c>
      <c r="J49" s="2">
        <v>-0.2114830017089844</v>
      </c>
      <c r="K49" s="2">
        <v>-0.2395772933959961</v>
      </c>
      <c r="L49" s="2">
        <v>-0.2432765960693359</v>
      </c>
      <c r="M49" s="2">
        <v>-0.2191562652587891</v>
      </c>
      <c r="N49" s="2">
        <v>-0.1883068084716797</v>
      </c>
      <c r="O49" s="2">
        <v>-0.1408205032348633</v>
      </c>
      <c r="P49" s="2">
        <v>-0.1103353500366211</v>
      </c>
      <c r="Q49" s="2">
        <v>-0.09273624420166016</v>
      </c>
      <c r="R49" s="2">
        <v>-0.09033107757568359</v>
      </c>
      <c r="S49" s="2">
        <v>-0.1048431396484375</v>
      </c>
      <c r="T49" s="2">
        <v>-0.1257057189941406</v>
      </c>
      <c r="V49" s="2">
        <v>-0.2589454650878906</v>
      </c>
      <c r="W49" s="2">
        <v>-0.06479835510253906</v>
      </c>
      <c r="X49" s="2">
        <v>-0.1241874694824219</v>
      </c>
      <c r="Y49" s="2">
        <v>-0.2221565246582031</v>
      </c>
      <c r="Z49" s="2">
        <v>-0.05595779418945312</v>
      </c>
      <c r="AA49" s="2">
        <v>-0.04368209838867188</v>
      </c>
    </row>
    <row r="50" spans="1:27">
      <c r="A50">
        <v>39865</v>
      </c>
      <c r="B50" t="s">
        <v>47</v>
      </c>
      <c r="C50" t="s">
        <v>80</v>
      </c>
      <c r="D50" s="2">
        <v>-0.03160476684570312</v>
      </c>
      <c r="E50" s="2">
        <v>-0.01695156097412109</v>
      </c>
      <c r="F50" s="2">
        <v>-0.009985923767089844</v>
      </c>
      <c r="G50" s="2">
        <v>-0.02196407318115234</v>
      </c>
      <c r="H50" s="2">
        <v>-0.01726627349853516</v>
      </c>
      <c r="I50" s="2">
        <v>-0.008595466613769531</v>
      </c>
      <c r="J50" s="2">
        <v>-0.01035785675048828</v>
      </c>
      <c r="K50" s="2">
        <v>-0.01389217376708984</v>
      </c>
      <c r="L50" s="2">
        <v>-0.02126121520996094</v>
      </c>
      <c r="M50" s="2">
        <v>-0.03823089599609375</v>
      </c>
      <c r="N50" s="2">
        <v>-0.05348014831542969</v>
      </c>
      <c r="O50" s="2">
        <v>-0.06707572937011719</v>
      </c>
      <c r="P50" s="2">
        <v>-0.06920242309570312</v>
      </c>
      <c r="Q50" s="2">
        <v>-0.07197380065917969</v>
      </c>
      <c r="R50" s="2">
        <v>-0.06327724456787109</v>
      </c>
      <c r="S50" s="2">
        <v>-0.072784423828125</v>
      </c>
      <c r="T50" s="2">
        <v>-0.0718841552734375</v>
      </c>
      <c r="V50" s="2">
        <v>-0.05957794189453125</v>
      </c>
      <c r="W50" s="2">
        <v>0.1963939666748047</v>
      </c>
      <c r="X50" s="2">
        <v>0.1796531677246094</v>
      </c>
      <c r="Y50" s="2">
        <v>0.08671188354492188</v>
      </c>
      <c r="Z50" s="2">
        <v>0.2459259033203125</v>
      </c>
      <c r="AA50" s="2">
        <v>0.2251224517822266</v>
      </c>
    </row>
    <row r="51" spans="1:27">
      <c r="A51">
        <v>39870</v>
      </c>
      <c r="B51" t="s">
        <v>48</v>
      </c>
      <c r="C51" t="s">
        <v>80</v>
      </c>
      <c r="D51" s="2">
        <v>-0.2523593902587891</v>
      </c>
      <c r="E51" s="2">
        <v>-0.2231016159057617</v>
      </c>
      <c r="F51" s="2">
        <v>-0.203577995300293</v>
      </c>
      <c r="G51" s="2">
        <v>-0.2042665481567383</v>
      </c>
      <c r="H51" s="2">
        <v>-0.1932773590087891</v>
      </c>
      <c r="I51" s="2">
        <v>-0.1802654266357422</v>
      </c>
      <c r="J51" s="2">
        <v>-0.1919937133789062</v>
      </c>
      <c r="K51" s="2">
        <v>-0.2125921249389648</v>
      </c>
      <c r="L51" s="2">
        <v>-0.2253437042236328</v>
      </c>
      <c r="M51" s="2">
        <v>-0.2334957122802734</v>
      </c>
      <c r="N51" s="2">
        <v>-0.2267723083496094</v>
      </c>
      <c r="O51" s="2">
        <v>-0.2057332992553711</v>
      </c>
      <c r="P51" s="2">
        <v>-0.1943445205688477</v>
      </c>
      <c r="Q51" s="2">
        <v>-0.184636116027832</v>
      </c>
      <c r="R51" s="2">
        <v>-0.1791934967041016</v>
      </c>
      <c r="S51" s="2">
        <v>-0.1929006576538086</v>
      </c>
      <c r="T51" s="2">
        <v>-0.2042522430419922</v>
      </c>
      <c r="V51" s="2">
        <v>-0.2839317321777344</v>
      </c>
      <c r="W51" s="2">
        <v>-0.06079864501953125</v>
      </c>
      <c r="X51" s="2">
        <v>-0.09773063659667969</v>
      </c>
      <c r="Y51" s="2">
        <v>-0.1906032562255859</v>
      </c>
      <c r="Z51" s="2">
        <v>-0.03275680541992188</v>
      </c>
      <c r="AA51" s="2">
        <v>-0.02730369567871094</v>
      </c>
    </row>
    <row r="52" spans="1:27">
      <c r="A52">
        <v>39780</v>
      </c>
      <c r="B52" t="s">
        <v>49</v>
      </c>
      <c r="C52" t="s">
        <v>80</v>
      </c>
      <c r="D52" s="2">
        <v>-0.5410690307617188</v>
      </c>
      <c r="E52" s="2">
        <v>-0.4813613891601562</v>
      </c>
      <c r="F52" s="2">
        <v>-0.4439153671264648</v>
      </c>
      <c r="G52" s="2">
        <v>-0.4285650253295898</v>
      </c>
      <c r="H52" s="2">
        <v>-0.4089231491088867</v>
      </c>
      <c r="I52" s="2">
        <v>-0.3925771713256836</v>
      </c>
      <c r="J52" s="2">
        <v>-0.4109201431274414</v>
      </c>
      <c r="K52" s="2">
        <v>-0.4617242813110352</v>
      </c>
      <c r="L52" s="2">
        <v>-0.4852275848388672</v>
      </c>
      <c r="M52" s="2">
        <v>-0.4672489166259766</v>
      </c>
      <c r="N52" s="2">
        <v>-0.4126701354980469</v>
      </c>
      <c r="O52" s="2">
        <v>-0.349334716796875</v>
      </c>
      <c r="P52" s="2">
        <v>-0.2952423095703125</v>
      </c>
      <c r="Q52" s="2">
        <v>-0.2690200805664062</v>
      </c>
      <c r="R52" s="2">
        <v>-0.268463134765625</v>
      </c>
      <c r="S52" s="2">
        <v>-0.2743968963623047</v>
      </c>
      <c r="T52" s="2">
        <v>-0.3020639419555664</v>
      </c>
      <c r="V52" s="2">
        <v>-0.5199298858642578</v>
      </c>
      <c r="W52" s="2">
        <v>-0.3627948760986328</v>
      </c>
      <c r="X52" s="2">
        <v>-0.4371242523193359</v>
      </c>
      <c r="Y52" s="2">
        <v>-0.5389518737792969</v>
      </c>
      <c r="Z52" s="2">
        <v>-0.3623390197753906</v>
      </c>
      <c r="AA52" s="2">
        <v>-0.3260097503662109</v>
      </c>
    </row>
    <row r="53" spans="1:27">
      <c r="A53">
        <v>39875</v>
      </c>
      <c r="B53" t="s">
        <v>50</v>
      </c>
      <c r="C53" t="s">
        <v>80</v>
      </c>
      <c r="D53" s="2">
        <v>-0.02968025207519531</v>
      </c>
      <c r="E53" s="2">
        <v>-0.01545429229736328</v>
      </c>
      <c r="F53" s="2">
        <v>-0.006985664367675781</v>
      </c>
      <c r="G53" s="2">
        <v>-0.02044200897216797</v>
      </c>
      <c r="H53" s="2">
        <v>-0.01582622528076172</v>
      </c>
      <c r="I53" s="2">
        <v>-0.005909919738769531</v>
      </c>
      <c r="J53" s="2">
        <v>-0.00728607177734375</v>
      </c>
      <c r="K53" s="2">
        <v>-0.007470130920410156</v>
      </c>
      <c r="L53" s="2">
        <v>-0.01198959350585938</v>
      </c>
      <c r="M53" s="2">
        <v>-0.02849006652832031</v>
      </c>
      <c r="N53" s="2">
        <v>-0.04477119445800781</v>
      </c>
      <c r="O53" s="2">
        <v>-0.05986976623535156</v>
      </c>
      <c r="P53" s="2">
        <v>-0.06283664703369141</v>
      </c>
      <c r="Q53" s="2">
        <v>-0.06585693359375</v>
      </c>
      <c r="R53" s="2">
        <v>-0.05653953552246094</v>
      </c>
      <c r="S53" s="2">
        <v>-0.06752967834472656</v>
      </c>
      <c r="T53" s="2">
        <v>-0.06651592254638672</v>
      </c>
      <c r="V53" s="2">
        <v>-0.05253982543945312</v>
      </c>
      <c r="W53" s="2">
        <v>0.2038993835449219</v>
      </c>
      <c r="X53" s="2">
        <v>0.1880092620849609</v>
      </c>
      <c r="Y53" s="2">
        <v>0.09578895568847656</v>
      </c>
      <c r="Z53" s="2">
        <v>0.2531452178955078</v>
      </c>
      <c r="AA53" s="2">
        <v>0.2305278778076172</v>
      </c>
    </row>
    <row r="54" spans="1:27">
      <c r="A54">
        <v>39885</v>
      </c>
      <c r="B54" t="s">
        <v>51</v>
      </c>
      <c r="C54" t="s">
        <v>80</v>
      </c>
      <c r="D54" s="2">
        <v>-0.0819091796875</v>
      </c>
      <c r="E54" s="2">
        <v>-0.07934665679931641</v>
      </c>
      <c r="F54" s="2">
        <v>-0.07438182830810547</v>
      </c>
      <c r="G54" s="2">
        <v>-0.08168697357177734</v>
      </c>
      <c r="H54" s="2">
        <v>-0.07785987854003906</v>
      </c>
      <c r="I54" s="2">
        <v>-0.06960868835449219</v>
      </c>
      <c r="J54" s="2">
        <v>-0.07225608825683594</v>
      </c>
      <c r="K54" s="2">
        <v>-0.07578849792480469</v>
      </c>
      <c r="L54" s="2">
        <v>-0.07067680358886719</v>
      </c>
      <c r="M54" s="2">
        <v>-0.07114982604980469</v>
      </c>
      <c r="N54" s="2">
        <v>-0.07652854919433594</v>
      </c>
      <c r="O54" s="2">
        <v>-0.08021736145019531</v>
      </c>
      <c r="P54" s="2">
        <v>-0.07411575317382812</v>
      </c>
      <c r="Q54" s="2">
        <v>-0.07140922546386719</v>
      </c>
      <c r="R54" s="2">
        <v>-0.06607341766357422</v>
      </c>
      <c r="S54" s="2">
        <v>-0.07759475708007812</v>
      </c>
      <c r="T54" s="2">
        <v>-0.08320999145507812</v>
      </c>
      <c r="V54" s="2">
        <v>-0.09617805480957031</v>
      </c>
      <c r="W54" s="2">
        <v>0.1535205841064453</v>
      </c>
      <c r="X54" s="2">
        <v>0.1264820098876953</v>
      </c>
      <c r="Y54" s="2">
        <v>0.03353500366210938</v>
      </c>
      <c r="Z54" s="2">
        <v>0.190643310546875</v>
      </c>
      <c r="AA54" s="2">
        <v>0.1686725616455078</v>
      </c>
    </row>
    <row r="55" spans="1:27">
      <c r="A55">
        <v>79885</v>
      </c>
      <c r="B55" t="s">
        <v>52</v>
      </c>
      <c r="C55" t="s">
        <v>80</v>
      </c>
      <c r="O55" s="2">
        <v>-0.08274650573730469</v>
      </c>
    </row>
    <row r="56" spans="1:27">
      <c r="A56">
        <v>29935</v>
      </c>
      <c r="B56" t="s">
        <v>53</v>
      </c>
      <c r="C56" t="s">
        <v>80</v>
      </c>
      <c r="D56" s="2">
        <v>-0.03409290313720703</v>
      </c>
      <c r="E56" s="2">
        <v>-0.01286125183105469</v>
      </c>
      <c r="F56" s="2">
        <v>-9.34600830078125E-05</v>
      </c>
      <c r="G56" s="2">
        <v>-0.01821517944335938</v>
      </c>
      <c r="H56" s="2">
        <v>-0.01137351989746094</v>
      </c>
      <c r="I56" s="2">
        <v>0.0002040863037109375</v>
      </c>
      <c r="J56" s="2">
        <v>-0.001282691955566406</v>
      </c>
      <c r="K56" s="2">
        <v>0.004828453063964844</v>
      </c>
      <c r="L56" s="2">
        <v>0.00643157958984375</v>
      </c>
      <c r="M56" s="2">
        <v>-0.004877090454101562</v>
      </c>
      <c r="N56" s="2">
        <v>-0.01889991760253906</v>
      </c>
      <c r="O56" s="2">
        <v>-0.02865219116210938</v>
      </c>
      <c r="P56" s="2">
        <v>-0.02927494049072266</v>
      </c>
      <c r="Q56" s="2">
        <v>-0.02861309051513672</v>
      </c>
      <c r="R56" s="2">
        <v>-0.01863288879394531</v>
      </c>
      <c r="S56" s="2">
        <v>-0.03101921081542969</v>
      </c>
      <c r="T56" s="2">
        <v>-0.0323486328125</v>
      </c>
      <c r="V56" s="2">
        <v>-0.02322769165039062</v>
      </c>
      <c r="W56" s="2">
        <v>0.22576904296875</v>
      </c>
      <c r="X56" s="2">
        <v>0.2100448608398438</v>
      </c>
      <c r="Y56" s="2">
        <v>0.11248779296875</v>
      </c>
      <c r="Z56" s="2">
        <v>0.2672290802001953</v>
      </c>
      <c r="AA56" s="2">
        <v>0.2422561645507812</v>
      </c>
    </row>
    <row r="57" spans="1:27">
      <c r="A57">
        <v>29925</v>
      </c>
      <c r="B57" t="s">
        <v>54</v>
      </c>
      <c r="C57" t="s">
        <v>80</v>
      </c>
      <c r="D57" s="2">
        <v>-0.02435588836669922</v>
      </c>
      <c r="E57" s="2">
        <v>-0.003931045532226562</v>
      </c>
      <c r="F57" s="2">
        <v>0.008093833923339844</v>
      </c>
      <c r="G57" s="2">
        <v>-0.00836181640625</v>
      </c>
      <c r="H57" s="2">
        <v>-0.002462387084960938</v>
      </c>
      <c r="I57" s="2">
        <v>0.008730888366699219</v>
      </c>
      <c r="J57" s="2">
        <v>0.007412910461425781</v>
      </c>
      <c r="K57" s="2">
        <v>0.01281261444091797</v>
      </c>
      <c r="L57" s="2">
        <v>0.01484870910644531</v>
      </c>
      <c r="M57" s="2">
        <v>0.00475311279296875</v>
      </c>
      <c r="N57" s="2">
        <v>-0.008367538452148438</v>
      </c>
      <c r="O57" s="2">
        <v>-0.01812171936035156</v>
      </c>
      <c r="P57" s="2">
        <v>-0.018310546875</v>
      </c>
      <c r="Q57" s="2">
        <v>-0.01790142059326172</v>
      </c>
      <c r="R57" s="2">
        <v>-0.008152961730957031</v>
      </c>
      <c r="S57" s="2">
        <v>-0.02023410797119141</v>
      </c>
      <c r="T57" s="2">
        <v>-0.02149677276611328</v>
      </c>
      <c r="V57" s="2">
        <v>-0.0150146484375</v>
      </c>
      <c r="W57" s="2">
        <v>0.23394775390625</v>
      </c>
      <c r="X57" s="2">
        <v>0.2163505554199219</v>
      </c>
      <c r="Y57" s="2">
        <v>0.1201629638671875</v>
      </c>
      <c r="Z57" s="2">
        <v>0.2759971618652344</v>
      </c>
      <c r="AA57" s="2">
        <v>0.2512836456298828</v>
      </c>
    </row>
    <row r="58" spans="1:27">
      <c r="A58">
        <v>39945</v>
      </c>
      <c r="B58" t="s">
        <v>55</v>
      </c>
      <c r="C58" t="s">
        <v>80</v>
      </c>
      <c r="D58" s="2">
        <v>-0.06240081787109375</v>
      </c>
      <c r="E58" s="2">
        <v>-0.03510189056396484</v>
      </c>
      <c r="F58" s="2">
        <v>-0.01985359191894531</v>
      </c>
      <c r="G58" s="2">
        <v>-0.03654956817626953</v>
      </c>
      <c r="H58" s="2">
        <v>-0.02893638610839844</v>
      </c>
      <c r="I58" s="2">
        <v>-0.01591014862060547</v>
      </c>
      <c r="J58" s="2">
        <v>-0.01804828643798828</v>
      </c>
      <c r="K58" s="2">
        <v>-0.01159191131591797</v>
      </c>
      <c r="L58" s="2">
        <v>-0.01146888732910156</v>
      </c>
      <c r="M58" s="2">
        <v>-0.02965545654296875</v>
      </c>
      <c r="N58" s="2">
        <v>-0.04742431640625</v>
      </c>
      <c r="O58" s="2">
        <v>-0.05887985229492188</v>
      </c>
      <c r="P58" s="2">
        <v>-0.06049156188964844</v>
      </c>
      <c r="Q58" s="2">
        <v>-0.06099319458007812</v>
      </c>
      <c r="R58" s="2">
        <v>-0.05100727081298828</v>
      </c>
      <c r="S58" s="2">
        <v>-0.06307697296142578</v>
      </c>
      <c r="T58" s="2">
        <v>-0.062530517578125</v>
      </c>
      <c r="V58" s="2">
        <v>-0.05680274963378906</v>
      </c>
      <c r="W58" s="2">
        <v>0.1922721862792969</v>
      </c>
      <c r="X58" s="2">
        <v>0.1760425567626953</v>
      </c>
      <c r="Y58" s="2">
        <v>0.08073234558105469</v>
      </c>
      <c r="Z58" s="2">
        <v>0.2368087768554688</v>
      </c>
      <c r="AA58" s="2">
        <v>0.2149715423583984</v>
      </c>
    </row>
    <row r="59" spans="1:27">
      <c r="A59">
        <v>39890</v>
      </c>
      <c r="B59" t="s">
        <v>56</v>
      </c>
      <c r="C59" t="s">
        <v>80</v>
      </c>
      <c r="D59" s="2">
        <v>-0.5939855575561523</v>
      </c>
      <c r="E59" s="2">
        <v>-0.5252342224121094</v>
      </c>
      <c r="F59" s="2">
        <v>-0.4877891540527344</v>
      </c>
      <c r="G59" s="2">
        <v>-0.4684743881225586</v>
      </c>
      <c r="H59" s="2">
        <v>-0.4474649429321289</v>
      </c>
      <c r="I59" s="2">
        <v>-0.4309825897216797</v>
      </c>
      <c r="J59" s="2">
        <v>-0.4493827819824219</v>
      </c>
      <c r="K59" s="2">
        <v>-0.5068683624267578</v>
      </c>
      <c r="L59" s="2">
        <v>-0.5334758758544922</v>
      </c>
      <c r="M59" s="2">
        <v>-0.5057449340820312</v>
      </c>
      <c r="N59" s="2">
        <v>-0.4273281097412109</v>
      </c>
      <c r="O59" s="2">
        <v>-0.3562660217285156</v>
      </c>
      <c r="P59" s="2">
        <v>-0.2863121032714844</v>
      </c>
      <c r="Q59" s="2">
        <v>-0.2569379806518555</v>
      </c>
      <c r="R59" s="2">
        <v>-0.2563600540161133</v>
      </c>
      <c r="S59" s="2">
        <v>-0.262934684753418</v>
      </c>
      <c r="T59" s="2">
        <v>-0.2969446182250977</v>
      </c>
      <c r="V59" s="2">
        <v>-0.5528831481933594</v>
      </c>
      <c r="W59" s="2">
        <v>-0.408721923828125</v>
      </c>
      <c r="X59" s="2">
        <v>-0.49176025390625</v>
      </c>
      <c r="Y59" s="2">
        <v>-0.5990867614746094</v>
      </c>
      <c r="Z59" s="2">
        <v>-0.4202003479003906</v>
      </c>
      <c r="AA59" s="2">
        <v>-0.3789539337158203</v>
      </c>
    </row>
    <row r="60" spans="1:27">
      <c r="A60">
        <v>39880</v>
      </c>
      <c r="B60" t="s">
        <v>57</v>
      </c>
      <c r="C60" t="s">
        <v>80</v>
      </c>
      <c r="D60" s="2">
        <v>-0.2020111083984375</v>
      </c>
      <c r="E60" s="2">
        <v>-0.1821088790893555</v>
      </c>
      <c r="F60" s="2">
        <v>-0.1664886474609375</v>
      </c>
      <c r="G60" s="2">
        <v>-0.1697378158569336</v>
      </c>
      <c r="H60" s="2">
        <v>-0.1606035232543945</v>
      </c>
      <c r="I60" s="2">
        <v>-0.1483469009399414</v>
      </c>
      <c r="J60" s="2">
        <v>-0.1581363677978516</v>
      </c>
      <c r="K60" s="2">
        <v>-0.177088737487793</v>
      </c>
      <c r="L60" s="2">
        <v>-0.1804637908935547</v>
      </c>
      <c r="M60" s="2">
        <v>-0.1746444702148438</v>
      </c>
      <c r="N60" s="2">
        <v>-0.1643142700195312</v>
      </c>
      <c r="O60" s="2">
        <v>-0.1432161331176758</v>
      </c>
      <c r="P60" s="2">
        <v>-0.1306524276733398</v>
      </c>
      <c r="Q60" s="2">
        <v>-0.1223115921020508</v>
      </c>
      <c r="R60" s="2">
        <v>-0.116541862487793</v>
      </c>
      <c r="S60" s="2">
        <v>-0.1284236907958984</v>
      </c>
      <c r="T60" s="2">
        <v>-0.1431541442871094</v>
      </c>
      <c r="V60" s="2">
        <v>-0.2118930816650391</v>
      </c>
      <c r="W60" s="2">
        <v>0.01154136657714844</v>
      </c>
      <c r="X60" s="2">
        <v>-0.02632904052734375</v>
      </c>
      <c r="Y60" s="2">
        <v>-0.1230621337890625</v>
      </c>
      <c r="Z60" s="2">
        <v>0.03298568725585938</v>
      </c>
      <c r="AA60" s="2">
        <v>0.0305328369140625</v>
      </c>
    </row>
    <row r="61" spans="1:27">
      <c r="A61">
        <v>39891</v>
      </c>
      <c r="B61" t="s">
        <v>58</v>
      </c>
      <c r="C61" t="s">
        <v>80</v>
      </c>
      <c r="D61" s="2">
        <v>-0.0007734298706054688</v>
      </c>
      <c r="E61" s="2">
        <v>0.01084327697753906</v>
      </c>
      <c r="F61" s="2">
        <v>0.01421165466308594</v>
      </c>
      <c r="G61" s="2">
        <v>0.002537727355957031</v>
      </c>
      <c r="H61" s="2">
        <v>0.005848884582519531</v>
      </c>
      <c r="I61" s="2">
        <v>0.01382541656494141</v>
      </c>
      <c r="J61" s="2">
        <v>0.01416873931884766</v>
      </c>
      <c r="K61" s="2">
        <v>0.01368904113769531</v>
      </c>
      <c r="L61" s="2">
        <v>0.01234626770019531</v>
      </c>
      <c r="M61" s="2">
        <v>0.002145767211914062</v>
      </c>
      <c r="N61" s="2">
        <v>-0.009778976440429688</v>
      </c>
      <c r="O61" s="2">
        <v>-0.0201568603515625</v>
      </c>
      <c r="P61" s="2">
        <v>-0.0199737548828125</v>
      </c>
      <c r="Q61" s="2">
        <v>-0.02076244354248047</v>
      </c>
      <c r="R61" s="2">
        <v>-0.01281642913818359</v>
      </c>
      <c r="S61" s="2">
        <v>-0.02229976654052734</v>
      </c>
      <c r="T61" s="2">
        <v>-0.02311515808105469</v>
      </c>
      <c r="V61" s="2">
        <v>-0.016204833984375</v>
      </c>
      <c r="W61" s="2">
        <v>0.2366085052490234</v>
      </c>
      <c r="X61" s="2">
        <v>0.2172222137451172</v>
      </c>
      <c r="Y61" s="2">
        <v>0.12274169921875</v>
      </c>
      <c r="Z61" s="2">
        <v>0.2795925140380859</v>
      </c>
      <c r="AA61" s="2">
        <v>0.2550468444824219</v>
      </c>
    </row>
    <row r="62" spans="1:27">
      <c r="A62">
        <v>29930</v>
      </c>
      <c r="B62" t="s">
        <v>59</v>
      </c>
      <c r="C62" t="s">
        <v>80</v>
      </c>
      <c r="D62" s="2">
        <v>-0.1399002075195312</v>
      </c>
      <c r="E62" s="2">
        <v>-0.1261205673217773</v>
      </c>
      <c r="F62" s="2">
        <v>-0.1147985458374023</v>
      </c>
      <c r="G62" s="2">
        <v>-0.12078857421875</v>
      </c>
      <c r="H62" s="2">
        <v>-0.1143856048583984</v>
      </c>
      <c r="I62" s="2">
        <v>-0.1029548645019531</v>
      </c>
      <c r="J62" s="2">
        <v>-0.1093225479125977</v>
      </c>
      <c r="K62" s="2">
        <v>-0.1227836608886719</v>
      </c>
      <c r="L62" s="2">
        <v>-0.1206378936767578</v>
      </c>
      <c r="M62" s="2">
        <v>-0.1179218292236328</v>
      </c>
      <c r="N62" s="2">
        <v>-0.1120128631591797</v>
      </c>
      <c r="O62" s="2">
        <v>-0.09929466247558594</v>
      </c>
      <c r="P62" s="2">
        <v>-0.09038639068603516</v>
      </c>
      <c r="Q62" s="2">
        <v>-0.08335971832275391</v>
      </c>
      <c r="R62" s="2">
        <v>-0.07699298858642578</v>
      </c>
      <c r="S62" s="2">
        <v>-0.08800697326660156</v>
      </c>
      <c r="T62" s="2">
        <v>-0.09827136993408203</v>
      </c>
      <c r="V62" s="2">
        <v>-0.1461124420166016</v>
      </c>
      <c r="W62" s="2">
        <v>0.0848388671875</v>
      </c>
      <c r="X62" s="2">
        <v>0.05218505859375</v>
      </c>
      <c r="Y62" s="2">
        <v>-0.041656494140625</v>
      </c>
      <c r="Z62" s="2">
        <v>0.1134986877441406</v>
      </c>
      <c r="AA62" s="2">
        <v>0.1013984680175781</v>
      </c>
    </row>
    <row r="63" spans="1:27">
      <c r="A63">
        <v>39715</v>
      </c>
      <c r="B63" t="s">
        <v>60</v>
      </c>
      <c r="C63" t="s">
        <v>80</v>
      </c>
      <c r="D63" s="2">
        <v>-0.1589670181274414</v>
      </c>
      <c r="E63" s="2">
        <v>-0.1437702178955078</v>
      </c>
      <c r="F63" s="2">
        <v>-0.1308135986328125</v>
      </c>
      <c r="G63" s="2">
        <v>-0.1359977722167969</v>
      </c>
      <c r="H63" s="2">
        <v>-0.1289682388305664</v>
      </c>
      <c r="I63" s="2">
        <v>-0.1170768737792969</v>
      </c>
      <c r="J63" s="2">
        <v>-0.1245012283325195</v>
      </c>
      <c r="K63" s="2">
        <v>-0.139094352722168</v>
      </c>
      <c r="L63" s="2">
        <v>-0.1378421783447266</v>
      </c>
      <c r="M63" s="2">
        <v>-0.1344890594482422</v>
      </c>
      <c r="N63" s="2">
        <v>-0.1277256011962891</v>
      </c>
      <c r="O63" s="2">
        <v>-0.1114444732666016</v>
      </c>
      <c r="P63" s="2">
        <v>-0.1010103225708008</v>
      </c>
      <c r="Q63" s="2">
        <v>-0.09348583221435547</v>
      </c>
      <c r="R63" s="2">
        <v>-0.08729743957519531</v>
      </c>
      <c r="S63" s="2">
        <v>-0.09873771667480469</v>
      </c>
      <c r="T63" s="2">
        <v>-0.1100635528564453</v>
      </c>
      <c r="V63" s="2">
        <v>-0.1675930023193359</v>
      </c>
      <c r="W63" s="2">
        <v>0.0608978271484375</v>
      </c>
      <c r="X63" s="2">
        <v>0.02651023864746094</v>
      </c>
      <c r="Y63" s="2">
        <v>-0.06731414794921875</v>
      </c>
      <c r="Z63" s="2">
        <v>0.08772468566894531</v>
      </c>
      <c r="AA63" s="2">
        <v>0.07891464233398438</v>
      </c>
    </row>
    <row r="64" spans="1:27">
      <c r="A64">
        <v>39930</v>
      </c>
      <c r="B64" t="s">
        <v>61</v>
      </c>
      <c r="C64" t="s">
        <v>80</v>
      </c>
      <c r="D64" s="2">
        <v>-0.08434104919433594</v>
      </c>
      <c r="E64" s="2">
        <v>-0.06000041961669922</v>
      </c>
      <c r="F64" s="2">
        <v>-0.04978466033935547</v>
      </c>
      <c r="G64" s="2">
        <v>-0.05651950836181641</v>
      </c>
      <c r="H64" s="2">
        <v>-0.05001640319824219</v>
      </c>
      <c r="I64" s="2">
        <v>-0.03984355926513672</v>
      </c>
      <c r="J64" s="2">
        <v>-0.0440521240234375</v>
      </c>
      <c r="K64" s="2">
        <v>-0.05390071868896484</v>
      </c>
      <c r="L64" s="2">
        <v>-0.08687400817871094</v>
      </c>
      <c r="M64" s="2">
        <v>-0.1221084594726562</v>
      </c>
      <c r="N64" s="2">
        <v>-0.1396732330322266</v>
      </c>
      <c r="O64" s="2">
        <v>-0.1461391448974609</v>
      </c>
      <c r="P64" s="2">
        <v>-0.1456012725830078</v>
      </c>
      <c r="Q64" s="2">
        <v>-0.1025314331054688</v>
      </c>
      <c r="R64" s="2">
        <v>-0.09869289398193359</v>
      </c>
      <c r="S64" s="2">
        <v>-0.1071949005126953</v>
      </c>
      <c r="T64" s="2">
        <v>-0.1133708953857422</v>
      </c>
      <c r="V64" s="2">
        <v>-0.1215419769287109</v>
      </c>
      <c r="W64" s="2">
        <v>0.127166748046875</v>
      </c>
      <c r="X64" s="2">
        <v>0.100982666015625</v>
      </c>
      <c r="Y64" s="2">
        <v>0.007059097290039062</v>
      </c>
      <c r="Z64" s="2">
        <v>0.1679916381835938</v>
      </c>
      <c r="AA64" s="2">
        <v>0.1537628173828125</v>
      </c>
    </row>
    <row r="65" spans="1:27">
      <c r="A65">
        <v>29905</v>
      </c>
      <c r="B65" t="s">
        <v>62</v>
      </c>
      <c r="C65" t="s">
        <v>80</v>
      </c>
      <c r="D65" s="2">
        <v>-0.03429412841796875</v>
      </c>
      <c r="E65" s="2">
        <v>-0.02032566070556641</v>
      </c>
      <c r="F65" s="2">
        <v>-0.01142024993896484</v>
      </c>
      <c r="G65" s="2">
        <v>-0.02549552917480469</v>
      </c>
      <c r="H65" s="2">
        <v>-0.02080726623535156</v>
      </c>
      <c r="I65" s="2">
        <v>-0.01037883758544922</v>
      </c>
      <c r="J65" s="2">
        <v>-0.01156330108642578</v>
      </c>
      <c r="K65" s="2">
        <v>-0.009913444519042969</v>
      </c>
      <c r="L65" s="2">
        <v>-0.00989532470703125</v>
      </c>
      <c r="M65" s="2">
        <v>-0.01989173889160156</v>
      </c>
      <c r="N65" s="2">
        <v>-0.03146171569824219</v>
      </c>
      <c r="O65" s="2">
        <v>-0.04120635986328125</v>
      </c>
      <c r="P65" s="2">
        <v>-0.04082107543945312</v>
      </c>
      <c r="Q65" s="2">
        <v>-0.04093837738037109</v>
      </c>
      <c r="R65" s="2">
        <v>-0.03145599365234375</v>
      </c>
      <c r="S65" s="2">
        <v>-0.04298591613769531</v>
      </c>
      <c r="T65" s="2">
        <v>-0.04431724548339844</v>
      </c>
      <c r="V65" s="2">
        <v>-0.040679931640625</v>
      </c>
      <c r="W65" s="2">
        <v>0.2099666595458984</v>
      </c>
      <c r="X65" s="2">
        <v>0.1904582977294922</v>
      </c>
      <c r="Y65" s="2">
        <v>0.09671974182128906</v>
      </c>
      <c r="Z65" s="2">
        <v>0.2523593902587891</v>
      </c>
      <c r="AA65" s="2">
        <v>0.228759765625</v>
      </c>
    </row>
    <row r="66" spans="1:27">
      <c r="A66">
        <v>39905</v>
      </c>
      <c r="B66" t="s">
        <v>63</v>
      </c>
      <c r="C66" t="s">
        <v>80</v>
      </c>
      <c r="D66" s="2">
        <v>-0.02928733825683594</v>
      </c>
      <c r="E66" s="2">
        <v>-0.015106201171875</v>
      </c>
      <c r="F66" s="2">
        <v>-0.006666183471679688</v>
      </c>
      <c r="G66" s="2">
        <v>-0.02014827728271484</v>
      </c>
      <c r="H66" s="2">
        <v>-0.01554107666015625</v>
      </c>
      <c r="I66" s="2">
        <v>-0.005626678466796875</v>
      </c>
      <c r="J66" s="2">
        <v>-0.006985664367675781</v>
      </c>
      <c r="K66" s="2">
        <v>-0.007113456726074219</v>
      </c>
      <c r="L66" s="2">
        <v>-0.01157188415527344</v>
      </c>
      <c r="M66" s="2">
        <v>-0.028045654296875</v>
      </c>
      <c r="N66" s="2">
        <v>-0.04433441162109375</v>
      </c>
      <c r="O66" s="2">
        <v>-0.05945777893066406</v>
      </c>
      <c r="P66" s="2">
        <v>-0.06239986419677734</v>
      </c>
      <c r="Q66" s="2">
        <v>-0.06541252136230469</v>
      </c>
      <c r="R66" s="2">
        <v>-0.05609130859375</v>
      </c>
      <c r="S66" s="2">
        <v>-0.06708240509033203</v>
      </c>
      <c r="T66" s="2">
        <v>-0.06605911254882812</v>
      </c>
      <c r="V66" s="2">
        <v>-0.05203437805175781</v>
      </c>
      <c r="W66" s="2">
        <v>0.2043933868408203</v>
      </c>
      <c r="X66" s="2">
        <v>0.1885185241699219</v>
      </c>
      <c r="Y66" s="2">
        <v>0.09534835815429688</v>
      </c>
      <c r="Z66" s="2">
        <v>0.2534046173095703</v>
      </c>
      <c r="AA66" s="2">
        <v>0.2310085296630859</v>
      </c>
    </row>
    <row r="67" spans="1:27">
      <c r="A67">
        <v>29895</v>
      </c>
      <c r="B67" t="s">
        <v>64</v>
      </c>
      <c r="C67" t="s">
        <v>80</v>
      </c>
      <c r="D67" s="2">
        <v>-0.02447986602783203</v>
      </c>
      <c r="E67" s="2">
        <v>-0.01736164093017578</v>
      </c>
      <c r="F67" s="2">
        <v>-0.01133537292480469</v>
      </c>
      <c r="G67" s="2">
        <v>-0.02503013610839844</v>
      </c>
      <c r="H67" s="2">
        <v>-0.02174472808837891</v>
      </c>
      <c r="I67" s="2">
        <v>-0.01167678833007812</v>
      </c>
      <c r="J67" s="2">
        <v>-0.01197052001953125</v>
      </c>
      <c r="K67" s="2">
        <v>-0.01044464111328125</v>
      </c>
      <c r="L67" s="2">
        <v>-0.008188247680664062</v>
      </c>
      <c r="M67" s="2">
        <v>-0.01432228088378906</v>
      </c>
      <c r="N67" s="2">
        <v>-0.02303886413574219</v>
      </c>
      <c r="O67" s="2">
        <v>-0.03125</v>
      </c>
      <c r="P67" s="2">
        <v>-0.02959728240966797</v>
      </c>
      <c r="Q67" s="2">
        <v>-0.02867507934570312</v>
      </c>
      <c r="R67" s="2">
        <v>-0.01881694793701172</v>
      </c>
      <c r="S67" s="2">
        <v>-0.03039073944091797</v>
      </c>
      <c r="T67" s="2">
        <v>-0.03240108489990234</v>
      </c>
      <c r="V67" s="2">
        <v>-0.03207588195800781</v>
      </c>
      <c r="W67" s="2">
        <v>0.21826171875</v>
      </c>
      <c r="X67" s="2">
        <v>0.1965160369873047</v>
      </c>
      <c r="Y67" s="2">
        <v>0.1026248931884766</v>
      </c>
      <c r="Z67" s="2">
        <v>0.2580490112304688</v>
      </c>
      <c r="AA67" s="2">
        <v>0.232574462890625</v>
      </c>
    </row>
    <row r="68" spans="1:27">
      <c r="A68">
        <v>39900</v>
      </c>
      <c r="B68" t="s">
        <v>65</v>
      </c>
      <c r="C68" t="s">
        <v>80</v>
      </c>
      <c r="D68" s="2">
        <v>0.001261711120605469</v>
      </c>
      <c r="E68" s="2">
        <v>0.01257896423339844</v>
      </c>
      <c r="F68" s="2">
        <v>0.01584434509277344</v>
      </c>
      <c r="G68" s="2">
        <v>0.004069328308105469</v>
      </c>
      <c r="H68" s="2">
        <v>0.007294654846191406</v>
      </c>
      <c r="I68" s="2">
        <v>0.01522731781005859</v>
      </c>
      <c r="J68" s="2">
        <v>0.01566028594970703</v>
      </c>
      <c r="K68" s="2">
        <v>0.01539421081542969</v>
      </c>
      <c r="L68" s="2">
        <v>0.01402854919433594</v>
      </c>
      <c r="M68" s="2">
        <v>0.003265380859375</v>
      </c>
      <c r="N68" s="2">
        <v>-0.00920867919921875</v>
      </c>
      <c r="O68" s="2">
        <v>-0.02011299133300781</v>
      </c>
      <c r="P68" s="2">
        <v>-0.0203704833984375</v>
      </c>
      <c r="Q68" s="2">
        <v>-0.02131557464599609</v>
      </c>
      <c r="R68" s="2">
        <v>-0.01324272155761719</v>
      </c>
      <c r="S68" s="2">
        <v>-0.0227813720703125</v>
      </c>
      <c r="T68" s="2">
        <v>-0.02320957183837891</v>
      </c>
      <c r="V68" s="2">
        <v>-0.01497840881347656</v>
      </c>
      <c r="W68" s="2">
        <v>0.2384681701660156</v>
      </c>
      <c r="X68" s="2">
        <v>0.2195873260498047</v>
      </c>
      <c r="Y68" s="2">
        <v>0.1253395080566406</v>
      </c>
      <c r="Z68" s="2">
        <v>0.2821025848388672</v>
      </c>
      <c r="AA68" s="2">
        <v>0.2573223114013672</v>
      </c>
    </row>
    <row r="69" spans="1:27">
      <c r="A69">
        <v>39835</v>
      </c>
      <c r="B69" t="s">
        <v>66</v>
      </c>
      <c r="C69" t="s">
        <v>80</v>
      </c>
      <c r="D69" s="2">
        <v>-0.1208343505859375</v>
      </c>
      <c r="E69" s="2">
        <v>-0.1060733795166016</v>
      </c>
      <c r="F69" s="2">
        <v>-0.09581851959228516</v>
      </c>
      <c r="G69" s="2">
        <v>-0.1026334762573242</v>
      </c>
      <c r="H69" s="2">
        <v>-0.09534931182861328</v>
      </c>
      <c r="I69" s="2">
        <v>-0.08518028259277344</v>
      </c>
      <c r="J69" s="2">
        <v>-0.09832382202148438</v>
      </c>
      <c r="K69" s="2">
        <v>-0.1110973358154297</v>
      </c>
      <c r="L69" s="2">
        <v>-0.1142673492431641</v>
      </c>
      <c r="M69" s="2">
        <v>-0.08277320861816406</v>
      </c>
      <c r="N69" s="2">
        <v>-0.07467079162597656</v>
      </c>
      <c r="O69" s="2">
        <v>-0.05439186096191406</v>
      </c>
      <c r="P69" s="2">
        <v>-0.04041385650634766</v>
      </c>
      <c r="Q69" s="2">
        <v>-0.03264999389648438</v>
      </c>
      <c r="R69" s="2">
        <v>-0.03581047058105469</v>
      </c>
      <c r="S69" s="2">
        <v>-0.04395675659179688</v>
      </c>
      <c r="T69" s="2">
        <v>-0.05681228637695312</v>
      </c>
      <c r="V69" s="2">
        <v>-0.1045684814453125</v>
      </c>
      <c r="W69" s="2">
        <v>0.1147270202636719</v>
      </c>
      <c r="X69" s="2">
        <v>0.07410812377929688</v>
      </c>
      <c r="Y69" s="2">
        <v>-0.03757095336914062</v>
      </c>
      <c r="Z69" s="2">
        <v>0.1216220855712891</v>
      </c>
      <c r="AA69" s="2">
        <v>0.1175003051757812</v>
      </c>
    </row>
    <row r="70" spans="1:27">
      <c r="A70">
        <v>39791</v>
      </c>
      <c r="B70" t="s">
        <v>67</v>
      </c>
      <c r="C70" t="s">
        <v>80</v>
      </c>
      <c r="D70" s="2">
        <v>0.005765914916992188</v>
      </c>
      <c r="E70" s="2">
        <v>0.01767063140869141</v>
      </c>
      <c r="F70" s="2">
        <v>0.02009487152099609</v>
      </c>
      <c r="G70" s="2">
        <v>0.008948326110839844</v>
      </c>
      <c r="H70" s="2">
        <v>0.01207447052001953</v>
      </c>
      <c r="I70" s="2">
        <v>0.01959133148193359</v>
      </c>
      <c r="J70" s="2">
        <v>0.02007389068603516</v>
      </c>
      <c r="K70" s="2">
        <v>0.01984119415283203</v>
      </c>
      <c r="L70" s="2">
        <v>0.01864433288574219</v>
      </c>
      <c r="M70" s="2">
        <v>0.008306503295898438</v>
      </c>
      <c r="N70" s="2">
        <v>-0.004547119140625</v>
      </c>
      <c r="O70" s="2">
        <v>-0.01519775390625</v>
      </c>
      <c r="P70" s="2">
        <v>-0.01567554473876953</v>
      </c>
      <c r="Q70" s="2">
        <v>-0.01674270629882812</v>
      </c>
      <c r="R70" s="2">
        <v>-0.009124755859375</v>
      </c>
      <c r="S70" s="2">
        <v>-0.01813983917236328</v>
      </c>
      <c r="T70" s="2">
        <v>-0.01827335357666016</v>
      </c>
      <c r="V70" s="2">
        <v>-0.01016616821289062</v>
      </c>
      <c r="W70" s="2">
        <v>0.2432689666748047</v>
      </c>
      <c r="X70" s="2">
        <v>0.224334716796875</v>
      </c>
      <c r="Y70" s="2">
        <v>0.1301136016845703</v>
      </c>
      <c r="Z70" s="2">
        <v>0.2867507934570312</v>
      </c>
      <c r="AA70" s="2">
        <v>0.2619705200195312</v>
      </c>
    </row>
    <row r="71" spans="1:27">
      <c r="A71">
        <v>79791</v>
      </c>
      <c r="B71" t="s">
        <v>68</v>
      </c>
      <c r="C71" t="s">
        <v>80</v>
      </c>
      <c r="D71" s="2">
        <v>0.004742622375488281</v>
      </c>
      <c r="E71" s="2">
        <v>0.01674461364746094</v>
      </c>
      <c r="F71" s="2">
        <v>0.01996040344238281</v>
      </c>
      <c r="G71" s="2">
        <v>0.008303642272949219</v>
      </c>
      <c r="H71" s="2">
        <v>0.01152610778808594</v>
      </c>
      <c r="I71" s="2">
        <v>0.01925563812255859</v>
      </c>
      <c r="J71" s="2">
        <v>0.02009391784667969</v>
      </c>
      <c r="K71" s="2">
        <v>0.01936912536621094</v>
      </c>
      <c r="L71" s="2">
        <v>0.01739120483398438</v>
      </c>
      <c r="M71" s="2">
        <v>0.005529403686523438</v>
      </c>
      <c r="N71" s="2">
        <v>-0.00689697265625</v>
      </c>
      <c r="O71" s="2">
        <v>-0.01782989501953125</v>
      </c>
      <c r="P71" s="2">
        <v>-0.01798343658447266</v>
      </c>
      <c r="Q71" s="2">
        <v>-0.01877880096435547</v>
      </c>
      <c r="R71" s="2">
        <v>-0.01070976257324219</v>
      </c>
      <c r="S71" s="2">
        <v>-0.02046394348144531</v>
      </c>
      <c r="T71" s="2">
        <v>-0.02080440521240234</v>
      </c>
      <c r="V71" s="2">
        <v>-0.01235389709472656</v>
      </c>
      <c r="W71" s="2">
        <v>0.2409133911132812</v>
      </c>
      <c r="X71" s="2">
        <v>0.2223014831542969</v>
      </c>
      <c r="Y71" s="2">
        <v>0.1275615692138672</v>
      </c>
      <c r="Z71" s="2">
        <v>0.2845706939697266</v>
      </c>
      <c r="AA71" s="2">
        <v>0.2597579956054688</v>
      </c>
    </row>
    <row r="72" spans="1:27">
      <c r="A72">
        <v>29896</v>
      </c>
      <c r="B72" t="s">
        <v>69</v>
      </c>
      <c r="C72" t="s">
        <v>80</v>
      </c>
      <c r="D72" s="2">
        <v>-0.02300739288330078</v>
      </c>
      <c r="E72" s="2">
        <v>-0.02422904968261719</v>
      </c>
      <c r="F72" s="2">
        <v>-0.02225971221923828</v>
      </c>
      <c r="G72" s="2">
        <v>-0.03234100341796875</v>
      </c>
      <c r="H72" s="2">
        <v>-0.03033733367919922</v>
      </c>
      <c r="I72" s="2">
        <v>-0.02235603332519531</v>
      </c>
      <c r="J72" s="2">
        <v>-0.02313613891601562</v>
      </c>
      <c r="K72" s="2">
        <v>-0.02550315856933594</v>
      </c>
      <c r="L72" s="2">
        <v>-0.01929283142089844</v>
      </c>
      <c r="M72" s="2">
        <v>-0.02118110656738281</v>
      </c>
      <c r="N72" s="2">
        <v>-0.02822303771972656</v>
      </c>
      <c r="O72" s="2">
        <v>-0.03677558898925781</v>
      </c>
      <c r="P72" s="2">
        <v>-0.03170204162597656</v>
      </c>
      <c r="Q72" s="2">
        <v>-0.02987480163574219</v>
      </c>
      <c r="R72" s="2">
        <v>-0.02316379547119141</v>
      </c>
      <c r="S72" s="2">
        <v>-0.03331184387207031</v>
      </c>
      <c r="T72" s="2">
        <v>-0.03721332550048828</v>
      </c>
      <c r="V72" s="2">
        <v>-0.03645706176757812</v>
      </c>
      <c r="W72" s="2">
        <v>0.2179431915283203</v>
      </c>
      <c r="X72" s="2">
        <v>0.1951923370361328</v>
      </c>
      <c r="Y72" s="2">
        <v>0.1026020050048828</v>
      </c>
      <c r="Z72" s="2">
        <v>0.2586650848388672</v>
      </c>
      <c r="AA72" s="2">
        <v>0.2307453155517578</v>
      </c>
    </row>
    <row r="73" spans="1:27">
      <c r="A73">
        <v>39792</v>
      </c>
      <c r="B73" t="s">
        <v>70</v>
      </c>
      <c r="C73" t="s">
        <v>80</v>
      </c>
      <c r="D73" s="2">
        <v>-0.06572628021240234</v>
      </c>
      <c r="E73" s="2">
        <v>-0.06462764739990234</v>
      </c>
      <c r="F73" s="2">
        <v>-0.06056404113769531</v>
      </c>
      <c r="G73" s="2">
        <v>-0.06855010986328125</v>
      </c>
      <c r="H73" s="2">
        <v>-0.06527233123779297</v>
      </c>
      <c r="I73" s="2">
        <v>-0.05708503723144531</v>
      </c>
      <c r="J73" s="2">
        <v>-0.05910873413085938</v>
      </c>
      <c r="K73" s="2">
        <v>-0.06256675720214844</v>
      </c>
      <c r="L73" s="2">
        <v>-0.0569305419921875</v>
      </c>
      <c r="M73" s="2">
        <v>-0.05751800537109375</v>
      </c>
      <c r="N73" s="2">
        <v>-0.06289863586425781</v>
      </c>
      <c r="O73" s="2">
        <v>-0.06975364685058594</v>
      </c>
      <c r="P73" s="2">
        <v>-0.06266307830810547</v>
      </c>
      <c r="Q73" s="2">
        <v>-0.06033039093017578</v>
      </c>
      <c r="R73" s="2">
        <v>-0.05468082427978516</v>
      </c>
      <c r="S73" s="2">
        <v>-0.06588077545166016</v>
      </c>
      <c r="T73" s="2">
        <v>-0.07103061676025391</v>
      </c>
      <c r="V73" s="2">
        <v>-0.0795135498046875</v>
      </c>
      <c r="W73" s="2">
        <v>0.1718196868896484</v>
      </c>
      <c r="X73" s="2">
        <v>0.1459331512451172</v>
      </c>
      <c r="Y73" s="2">
        <v>0.05329513549804688</v>
      </c>
      <c r="Z73" s="2">
        <v>0.2096462249755859</v>
      </c>
      <c r="AA73" s="2">
        <v>0.1857833862304688</v>
      </c>
    </row>
    <row r="74" spans="1:27">
      <c r="A74">
        <v>29915</v>
      </c>
      <c r="B74" t="s">
        <v>71</v>
      </c>
      <c r="C74" t="s">
        <v>80</v>
      </c>
      <c r="D74" s="2">
        <v>-0.02738857269287109</v>
      </c>
      <c r="E74" s="2">
        <v>-0.009406089782714844</v>
      </c>
      <c r="F74" s="2">
        <v>0.001478195190429688</v>
      </c>
      <c r="G74" s="2">
        <v>-0.01423168182373047</v>
      </c>
      <c r="H74" s="2">
        <v>-0.008795738220214844</v>
      </c>
      <c r="I74" s="2">
        <v>0.002165794372558594</v>
      </c>
      <c r="J74" s="2">
        <v>0.0009603500366210938</v>
      </c>
      <c r="K74" s="2">
        <v>0.005274772644042969</v>
      </c>
      <c r="L74" s="2">
        <v>0.006855010986328125</v>
      </c>
      <c r="M74" s="2">
        <v>-0.003103256225585938</v>
      </c>
      <c r="N74" s="2">
        <v>-0.01566314697265625</v>
      </c>
      <c r="O74" s="2">
        <v>-0.02536201477050781</v>
      </c>
      <c r="P74" s="2">
        <v>-0.02477741241455078</v>
      </c>
      <c r="Q74" s="2">
        <v>-0.02498435974121094</v>
      </c>
      <c r="R74" s="2">
        <v>-0.01527118682861328</v>
      </c>
      <c r="S74" s="2">
        <v>-0.02718925476074219</v>
      </c>
      <c r="T74" s="2">
        <v>-0.02848148345947266</v>
      </c>
      <c r="V74" s="2">
        <v>-0.02306747436523438</v>
      </c>
      <c r="W74" s="2">
        <v>0.2264423370361328</v>
      </c>
      <c r="X74" s="2">
        <v>0.2081394195556641</v>
      </c>
      <c r="Y74" s="2">
        <v>0.1125507354736328</v>
      </c>
      <c r="Z74" s="2">
        <v>0.2684745788574219</v>
      </c>
      <c r="AA74" s="2">
        <v>0.2439632415771484</v>
      </c>
    </row>
    <row r="75" spans="1:27">
      <c r="A75">
        <v>39920</v>
      </c>
      <c r="B75" t="s">
        <v>72</v>
      </c>
      <c r="C75" t="s">
        <v>80</v>
      </c>
      <c r="D75" s="2">
        <v>-0.01204490661621094</v>
      </c>
      <c r="E75" s="2">
        <v>0.006582260131835938</v>
      </c>
      <c r="F75" s="2">
        <v>0.01785373687744141</v>
      </c>
      <c r="G75" s="2">
        <v>0.000293731689453125</v>
      </c>
      <c r="H75" s="2">
        <v>0.005745887756347656</v>
      </c>
      <c r="I75" s="2">
        <v>0.01720428466796875</v>
      </c>
      <c r="J75" s="2">
        <v>0.01667308807373047</v>
      </c>
      <c r="K75" s="2">
        <v>0.02492046356201172</v>
      </c>
      <c r="L75" s="2">
        <v>0.02754402160644531</v>
      </c>
      <c r="M75" s="2">
        <v>0.013885498046875</v>
      </c>
      <c r="N75" s="2">
        <v>-0.002803802490234375</v>
      </c>
      <c r="O75" s="2">
        <v>-0.01595115661621094</v>
      </c>
      <c r="P75" s="2">
        <v>-0.01768398284912109</v>
      </c>
      <c r="Q75" s="2">
        <v>-0.01805496215820312</v>
      </c>
      <c r="R75" s="2">
        <v>-0.007480621337890625</v>
      </c>
      <c r="S75" s="2">
        <v>-0.01961517333984375</v>
      </c>
      <c r="T75" s="2">
        <v>-0.01933574676513672</v>
      </c>
      <c r="V75" s="2">
        <v>-0.00617218017578125</v>
      </c>
      <c r="W75" s="2">
        <v>0.2462673187255859</v>
      </c>
      <c r="X75" s="2">
        <v>0.2312602996826172</v>
      </c>
      <c r="Y75" s="2">
        <v>0.1369571685791016</v>
      </c>
      <c r="Z75" s="2">
        <v>0.2910728454589844</v>
      </c>
      <c r="AA75" s="2">
        <v>0.2640304565429688</v>
      </c>
    </row>
    <row r="76" spans="1:27">
      <c r="A76">
        <v>39925</v>
      </c>
      <c r="B76" t="s">
        <v>73</v>
      </c>
      <c r="C76" t="s">
        <v>80</v>
      </c>
      <c r="D76" s="2">
        <v>-0.2389945983886719</v>
      </c>
      <c r="E76" s="2">
        <v>-0.212681770324707</v>
      </c>
      <c r="F76" s="2">
        <v>-0.1952743530273438</v>
      </c>
      <c r="G76" s="2">
        <v>-0.1968488693237305</v>
      </c>
      <c r="H76" s="2">
        <v>-0.1857566833496094</v>
      </c>
      <c r="I76" s="2">
        <v>-0.1740217208862305</v>
      </c>
      <c r="J76" s="2">
        <v>-0.1908187866210938</v>
      </c>
      <c r="K76" s="2">
        <v>-0.2148771286010742</v>
      </c>
      <c r="L76" s="2">
        <v>-0.2237129211425781</v>
      </c>
      <c r="M76" s="2">
        <v>-0.1942195892333984</v>
      </c>
      <c r="N76" s="2">
        <v>-0.1754093170166016</v>
      </c>
      <c r="O76" s="2">
        <v>-0.1429595947265625</v>
      </c>
      <c r="P76" s="2">
        <v>-0.1247930526733398</v>
      </c>
      <c r="Q76" s="2">
        <v>-0.1157407760620117</v>
      </c>
      <c r="R76" s="2">
        <v>-0.1138553619384766</v>
      </c>
      <c r="S76" s="2">
        <v>-0.1252050399780273</v>
      </c>
      <c r="T76" s="2">
        <v>-0.1585931777954102</v>
      </c>
      <c r="V76" s="2">
        <v>-0.2300643920898438</v>
      </c>
      <c r="W76" s="2">
        <v>-0.02307319641113281</v>
      </c>
      <c r="X76" s="2">
        <v>-0.07185935974121094</v>
      </c>
      <c r="Y76" s="2">
        <v>-0.1837368011474609</v>
      </c>
      <c r="Z76" s="2">
        <v>-0.0240325927734375</v>
      </c>
      <c r="AA76" s="2">
        <v>-0.01432609558105469</v>
      </c>
    </row>
    <row r="77" spans="1:27">
      <c r="A77">
        <v>29955</v>
      </c>
      <c r="B77" t="s">
        <v>74</v>
      </c>
      <c r="C77" t="s">
        <v>81</v>
      </c>
      <c r="D77" s="2">
        <v>-0.2160539627075195</v>
      </c>
      <c r="E77" s="2">
        <v>-0.2119016647338867</v>
      </c>
      <c r="F77" s="2">
        <v>-0.1831722259521484</v>
      </c>
      <c r="G77" s="2">
        <v>-0.155975341796875</v>
      </c>
      <c r="H77" s="2">
        <v>-0.1378469467163086</v>
      </c>
      <c r="I77" s="2">
        <v>-0.1075115203857422</v>
      </c>
      <c r="J77" s="2">
        <v>-0.1452550888061523</v>
      </c>
      <c r="K77" s="2">
        <v>-0.2400979995727539</v>
      </c>
      <c r="L77" s="2">
        <v>-0.1260471343994141</v>
      </c>
      <c r="M77" s="2">
        <v>-0.1090011596679688</v>
      </c>
      <c r="N77" s="2">
        <v>-0.056121826171875</v>
      </c>
      <c r="O77" s="2">
        <v>0.06101036071777344</v>
      </c>
      <c r="P77" s="2">
        <v>-0.03879737854003906</v>
      </c>
      <c r="Q77" s="2">
        <v>0.0009765625</v>
      </c>
      <c r="R77" s="2">
        <v>-0.01636505126953125</v>
      </c>
      <c r="S77" s="2">
        <v>-0.03214836120605469</v>
      </c>
      <c r="T77" s="2">
        <v>-0.06548118591308594</v>
      </c>
      <c r="V77" s="2">
        <v>-0.2119026184082031</v>
      </c>
      <c r="W77" s="2">
        <v>-0.07343292236328125</v>
      </c>
      <c r="X77" s="2">
        <v>-0.09916305541992188</v>
      </c>
      <c r="Y77" s="2">
        <v>-0.1259651184082031</v>
      </c>
      <c r="Z77" s="2">
        <v>-0.08643150329589844</v>
      </c>
      <c r="AA77" s="2">
        <v>-0.07662391662597656</v>
      </c>
    </row>
    <row r="78" spans="1:27">
      <c r="A78">
        <v>29960</v>
      </c>
      <c r="B78" t="s">
        <v>75</v>
      </c>
      <c r="C78" t="s">
        <v>81</v>
      </c>
      <c r="D78" s="2">
        <v>-0.1418352127075195</v>
      </c>
      <c r="E78" s="2">
        <v>-0.1504487991333008</v>
      </c>
      <c r="F78" s="2">
        <v>-0.1223917007446289</v>
      </c>
      <c r="G78" s="2">
        <v>-0.09078693389892578</v>
      </c>
      <c r="H78" s="2">
        <v>-0.07153129577636719</v>
      </c>
      <c r="I78" s="2">
        <v>-0.03604888916015625</v>
      </c>
      <c r="J78" s="2">
        <v>-0.07874393463134766</v>
      </c>
      <c r="K78" s="2">
        <v>-0.1869421005249023</v>
      </c>
      <c r="L78" s="2">
        <v>-0.03818321228027344</v>
      </c>
      <c r="M78" s="2">
        <v>-0.04049491882324219</v>
      </c>
      <c r="N78" s="2">
        <v>0.003652572631835938</v>
      </c>
      <c r="O78" s="2">
        <v>0.1215114593505859</v>
      </c>
      <c r="P78" s="2">
        <v>-0.02984619140625</v>
      </c>
      <c r="Q78" s="2">
        <v>0.009531021118164062</v>
      </c>
      <c r="R78" s="2">
        <v>-0.01082420349121094</v>
      </c>
      <c r="S78" s="2">
        <v>-0.02928352355957031</v>
      </c>
      <c r="T78" s="2">
        <v>-0.06044578552246094</v>
      </c>
      <c r="V78" s="2">
        <v>-0.1644382476806641</v>
      </c>
      <c r="W78" s="2">
        <v>-0.0186614990234375</v>
      </c>
      <c r="X78" s="2">
        <v>-0.01897239685058594</v>
      </c>
      <c r="Y78" s="2">
        <v>-0.01995086669921875</v>
      </c>
      <c r="Z78" s="2">
        <v>-0.01812744140625</v>
      </c>
      <c r="AA78" s="2">
        <v>-0.01701545715332031</v>
      </c>
    </row>
    <row r="79" spans="1:27">
      <c r="A79">
        <v>29966</v>
      </c>
      <c r="B79" t="s">
        <v>76</v>
      </c>
      <c r="C79" t="s">
        <v>81</v>
      </c>
      <c r="D79" s="2">
        <v>-0.1334428787231445</v>
      </c>
      <c r="E79" s="2">
        <v>-0.1432218551635742</v>
      </c>
      <c r="F79" s="2">
        <v>-0.1155195236206055</v>
      </c>
      <c r="G79" s="2">
        <v>-0.08393096923828125</v>
      </c>
      <c r="H79" s="2">
        <v>-0.06469631195068359</v>
      </c>
      <c r="I79" s="2">
        <v>-0.02900314331054688</v>
      </c>
      <c r="J79" s="2">
        <v>-0.07166671752929688</v>
      </c>
      <c r="K79" s="2">
        <v>-0.1800508499145508</v>
      </c>
      <c r="L79" s="2">
        <v>-0.02897834777832031</v>
      </c>
      <c r="M79" s="2">
        <v>-0.0319976806640625</v>
      </c>
      <c r="N79" s="2">
        <v>0.01176834106445312</v>
      </c>
      <c r="O79" s="2">
        <v>0.129425048828125</v>
      </c>
      <c r="P79" s="2">
        <v>-0.02438831329345703</v>
      </c>
      <c r="Q79" s="2">
        <v>0.01496219635009766</v>
      </c>
      <c r="R79" s="2">
        <v>-0.005657196044921875</v>
      </c>
      <c r="S79" s="2">
        <v>-0.02422809600830078</v>
      </c>
      <c r="T79" s="2">
        <v>-0.05539989471435547</v>
      </c>
      <c r="V79" s="2">
        <v>-0.1565837860107422</v>
      </c>
      <c r="W79" s="2">
        <v>-0.01028251647949219</v>
      </c>
      <c r="X79" s="2">
        <v>-0.009065628051757812</v>
      </c>
      <c r="Y79" s="2">
        <v>-0.008874893188476562</v>
      </c>
      <c r="Z79" s="2">
        <v>-0.009008407592773438</v>
      </c>
      <c r="AA79" s="2">
        <v>-0.00867462158203125</v>
      </c>
    </row>
    <row r="80" spans="1:27">
      <c r="A80">
        <v>29975</v>
      </c>
      <c r="B80" t="s">
        <v>77</v>
      </c>
      <c r="C80" t="s">
        <v>81</v>
      </c>
      <c r="D80" s="2">
        <v>-0.1963434219360352</v>
      </c>
      <c r="E80" s="2">
        <v>-0.1968402862548828</v>
      </c>
      <c r="F80" s="2">
        <v>-0.167292594909668</v>
      </c>
      <c r="G80" s="2">
        <v>-0.1357393264770508</v>
      </c>
      <c r="H80" s="2">
        <v>-0.1164865493774414</v>
      </c>
      <c r="I80" s="2">
        <v>-0.08327674865722656</v>
      </c>
      <c r="J80" s="2">
        <v>-0.1250982284545898</v>
      </c>
      <c r="K80" s="2">
        <v>-0.2303838729858398</v>
      </c>
      <c r="L80" s="2">
        <v>-0.1009330749511719</v>
      </c>
      <c r="M80" s="2">
        <v>-0.09499359130859375</v>
      </c>
      <c r="N80" s="2">
        <v>-0.04574203491210938</v>
      </c>
      <c r="O80" s="2">
        <v>0.07381439208984375</v>
      </c>
      <c r="P80" s="2">
        <v>-0.05272388458251953</v>
      </c>
      <c r="Q80" s="2">
        <v>-0.01334190368652344</v>
      </c>
      <c r="R80" s="2">
        <v>-0.03270721435546875</v>
      </c>
      <c r="S80" s="2">
        <v>-0.04929542541503906</v>
      </c>
      <c r="T80" s="2">
        <v>-0.08072948455810547</v>
      </c>
      <c r="V80" s="2">
        <v>-0.2113094329833984</v>
      </c>
      <c r="W80" s="2">
        <v>-0.07241249084472656</v>
      </c>
      <c r="X80" s="2">
        <v>-0.08595848083496094</v>
      </c>
      <c r="Y80" s="2">
        <v>-0.09848594665527344</v>
      </c>
      <c r="Z80" s="2">
        <v>-0.07801246643066406</v>
      </c>
      <c r="AA80" s="2">
        <v>-0.06874656677246094</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118</v>
      </c>
    </row>
    <row r="4" spans="2:2">
      <c r="B4" s="7" t="s">
        <v>119</v>
      </c>
    </row>
    <row r="6" spans="2:2">
      <c r="B6" s="8" t="s">
        <v>120</v>
      </c>
    </row>
    <row r="7" spans="2:2">
      <c r="B7" s="9"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2025-07-23T00:01:35Z</dcterms:created>
  <dcterms:modified xsi:type="dcterms:W3CDTF">2025-07-23T00:01:35Z</dcterms:modified>
</cp:coreProperties>
</file>