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<sst xmlns="http://schemas.openxmlformats.org/spreadsheetml/2006/main" count="196" uniqueCount="122">
  <si>
    <t>FORMENTERA  132.00</t>
  </si>
  <si>
    <t>FORM_30     30.000</t>
  </si>
  <si>
    <t>BOSSA       132.00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</si>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</sst>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29600</v>
      </c>
      <c r="B3" t="s">
        <v>0</v>
      </c>
      <c r="C3" t="s">
        <v>78</v>
      </c>
      <c r="D3" s="2">
        <v>-0.3895397186279297</v>
      </c>
      <c r="E3" s="2">
        <v>-0.4273700714111328</v>
      </c>
      <c r="F3" s="2">
        <v>-0.3769617080688477</v>
      </c>
      <c r="G3" s="2">
        <v>-0.440281867980957</v>
      </c>
      <c r="H3" s="2">
        <v>-0.4009265899658203</v>
      </c>
      <c r="I3" s="2">
        <v>-0.386540412902832</v>
      </c>
      <c r="J3" s="2">
        <v>-0.3580055236816406</v>
      </c>
      <c r="K3" s="2">
        <v>-0.3565273284912109</v>
      </c>
      <c r="L3" s="2">
        <v>-0.3206901550292969</v>
      </c>
      <c r="M3" s="2">
        <v>-0.3454551696777344</v>
      </c>
      <c r="N3" s="2">
        <v>-0.4238471984863281</v>
      </c>
      <c r="O3" s="2">
        <v>-0.42626953125</v>
      </c>
      <c r="P3" s="2">
        <v>-0.3785314559936523</v>
      </c>
      <c r="Q3" s="2">
        <v>-0.3905124664306641</v>
      </c>
      <c r="R3" s="2">
        <v>-0.3985633850097656</v>
      </c>
      <c r="S3" s="2">
        <v>-0.4073143005371094</v>
      </c>
      <c r="T3" s="2">
        <v>-0.4488601684570312</v>
      </c>
      <c r="U3" s="2">
        <v>-0.4647197723388672</v>
      </c>
      <c r="V3" s="2">
        <v>-0.3661098480224609</v>
      </c>
      <c r="W3" s="2">
        <v>-0.3343696594238281</v>
      </c>
      <c r="X3" s="2">
        <v>-0.2611560821533203</v>
      </c>
      <c r="Y3" s="2">
        <v>-0.2688179016113281</v>
      </c>
      <c r="Z3" s="2">
        <v>-0.2291584014892578</v>
      </c>
      <c r="AA3" s="2">
        <v>-0.4385013580322266</v>
      </c>
    </row>
    <row r="4" spans="1:27">
      <c r="A4">
        <v>9600</v>
      </c>
      <c r="B4" t="s">
        <v>1</v>
      </c>
      <c r="C4" t="s">
        <v>78</v>
      </c>
      <c r="D4" s="2">
        <v>-0.3856735229492188</v>
      </c>
      <c r="E4" s="2">
        <v>-0.4219570159912109</v>
      </c>
      <c r="F4" s="2">
        <v>-0.3656444549560547</v>
      </c>
      <c r="G4" s="2">
        <v>-0.4275693893432617</v>
      </c>
      <c r="H4" s="2">
        <v>-0.3842077255249023</v>
      </c>
      <c r="I4" s="2">
        <v>-0.3686485290527344</v>
      </c>
      <c r="J4" s="2">
        <v>-0.3409318923950195</v>
      </c>
      <c r="K4" s="2">
        <v>-0.342681884765625</v>
      </c>
      <c r="L4" s="2">
        <v>-0.3073863983154297</v>
      </c>
      <c r="M4" s="2">
        <v>-0.338226318359375</v>
      </c>
      <c r="N4" s="2">
        <v>-0.4217681884765625</v>
      </c>
      <c r="O4" s="2">
        <v>-0.4267520904541016</v>
      </c>
      <c r="P4" s="2">
        <v>-0.379084587097168</v>
      </c>
      <c r="Q4" s="2">
        <v>-0.3882455825805664</v>
      </c>
      <c r="R4" s="2">
        <v>-0.3988218307495117</v>
      </c>
      <c r="S4" s="2">
        <v>-0.4067926406860352</v>
      </c>
      <c r="T4" s="2">
        <v>-0.445704460144043</v>
      </c>
      <c r="U4" s="2">
        <v>-0.463714599609375</v>
      </c>
      <c r="V4" s="2">
        <v>-0.3648643493652344</v>
      </c>
      <c r="W4" s="2">
        <v>-0.3385410308837891</v>
      </c>
      <c r="X4" s="2">
        <v>-0.2706108093261719</v>
      </c>
      <c r="Y4" s="2">
        <v>-0.2755775451660156</v>
      </c>
      <c r="Z4" s="2">
        <v>-0.2323131561279297</v>
      </c>
      <c r="AA4" s="2">
        <v>-0.4445829391479492</v>
      </c>
    </row>
    <row r="5" spans="1:27">
      <c r="A5">
        <v>29670</v>
      </c>
      <c r="B5" t="s">
        <v>2</v>
      </c>
      <c r="C5" t="s">
        <v>79</v>
      </c>
      <c r="D5" s="2">
        <v>-0.3806056976318359</v>
      </c>
      <c r="E5" s="2">
        <v>-0.4210357666015625</v>
      </c>
      <c r="F5" s="2">
        <v>-0.3727579116821289</v>
      </c>
      <c r="G5" s="2">
        <v>-0.4375267028808594</v>
      </c>
      <c r="H5" s="2">
        <v>-0.3985347747802734</v>
      </c>
      <c r="I5" s="2">
        <v>-0.3845233917236328</v>
      </c>
      <c r="J5" s="2">
        <v>-0.356104850769043</v>
      </c>
      <c r="K5" s="2">
        <v>-0.3532800674438477</v>
      </c>
      <c r="L5" s="2">
        <v>-0.3157787322998047</v>
      </c>
      <c r="M5" s="2">
        <v>-0.3373756408691406</v>
      </c>
      <c r="N5" s="2">
        <v>-0.4140300750732422</v>
      </c>
      <c r="O5" s="2">
        <v>-0.4165840148925781</v>
      </c>
      <c r="P5" s="2">
        <v>-0.3692417144775391</v>
      </c>
      <c r="Q5" s="2">
        <v>-0.3817510604858398</v>
      </c>
      <c r="R5" s="2">
        <v>-0.3889827728271484</v>
      </c>
      <c r="S5" s="2">
        <v>-0.3980112075805664</v>
      </c>
      <c r="T5" s="2">
        <v>-0.4397687911987305</v>
      </c>
      <c r="U5" s="2">
        <v>-0.4546260833740234</v>
      </c>
      <c r="V5" s="2">
        <v>-0.3544807434082031</v>
      </c>
      <c r="W5" s="2">
        <v>-0.3199844360351562</v>
      </c>
      <c r="X5" s="2">
        <v>-0.2439155578613281</v>
      </c>
      <c r="Y5" s="2">
        <v>-0.2520999908447266</v>
      </c>
      <c r="Z5" s="2">
        <v>-0.2136039733886719</v>
      </c>
      <c r="AA5" s="2">
        <v>-0.4251108169555664</v>
      </c>
    </row>
    <row r="6" spans="1:27">
      <c r="A6">
        <v>69670</v>
      </c>
      <c r="B6" t="s">
        <v>3</v>
      </c>
      <c r="C6" t="s">
        <v>79</v>
      </c>
      <c r="S6" s="2">
        <v>-0.3978452682495117</v>
      </c>
      <c r="T6" s="2">
        <v>-0.4396133422851562</v>
      </c>
      <c r="U6" s="2">
        <v>-0.4544506072998047</v>
      </c>
      <c r="V6" s="2">
        <v>-0.3543186187744141</v>
      </c>
      <c r="W6" s="2">
        <v>-0.3197975158691406</v>
      </c>
      <c r="X6" s="2">
        <v>-0.2437629699707031</v>
      </c>
      <c r="Y6" s="2">
        <v>-0.2519283294677734</v>
      </c>
      <c r="Z6" s="2">
        <v>-0.2134037017822266</v>
      </c>
      <c r="AA6" s="2">
        <v>-0.4249372482299805</v>
      </c>
    </row>
    <row r="7" spans="1:27">
      <c r="A7">
        <v>39650</v>
      </c>
      <c r="B7" t="s">
        <v>4</v>
      </c>
      <c r="C7" t="s">
        <v>79</v>
      </c>
      <c r="D7" s="2">
        <v>-0.5695075988769531</v>
      </c>
      <c r="E7" s="2">
        <v>-0.5839176177978516</v>
      </c>
      <c r="F7" s="2">
        <v>-0.5262556076049805</v>
      </c>
      <c r="G7" s="2">
        <v>-0.5811166763305664</v>
      </c>
      <c r="H7" s="2">
        <v>-0.5373659133911133</v>
      </c>
      <c r="I7" s="2">
        <v>-0.5189199447631836</v>
      </c>
      <c r="J7" s="2">
        <v>-0.4937105178833008</v>
      </c>
      <c r="K7" s="2">
        <v>-0.4995250701904297</v>
      </c>
      <c r="L7" s="2">
        <v>-0.4785366058349609</v>
      </c>
      <c r="M7" s="2">
        <v>-0.5212173461914062</v>
      </c>
      <c r="N7" s="2">
        <v>-0.6147899627685547</v>
      </c>
      <c r="O7" s="2">
        <v>-0.6173839569091797</v>
      </c>
      <c r="P7" s="2">
        <v>-0.5651082992553711</v>
      </c>
      <c r="Q7" s="2">
        <v>-0.5746927261352539</v>
      </c>
      <c r="R7" s="2">
        <v>-0.5802736282348633</v>
      </c>
      <c r="S7" s="2">
        <v>-0.5940446853637695</v>
      </c>
      <c r="T7" s="2">
        <v>-0.6432332992553711</v>
      </c>
      <c r="U7" s="2">
        <v>-0.6654491424560547</v>
      </c>
      <c r="V7" s="2">
        <v>-0.5770511627197266</v>
      </c>
      <c r="W7" s="2">
        <v>-0.5548038482666016</v>
      </c>
      <c r="X7" s="2">
        <v>-0.4831180572509766</v>
      </c>
      <c r="Y7" s="2">
        <v>-0.4896755218505859</v>
      </c>
      <c r="Z7" s="2">
        <v>-0.4404544830322266</v>
      </c>
      <c r="AA7" s="2">
        <v>-0.6376934051513672</v>
      </c>
    </row>
    <row r="8" spans="1:27">
      <c r="A8">
        <v>29610</v>
      </c>
      <c r="B8" t="s">
        <v>5</v>
      </c>
      <c r="C8" t="s">
        <v>79</v>
      </c>
      <c r="D8" s="2">
        <v>-0.3771305084228516</v>
      </c>
      <c r="E8" s="2">
        <v>-0.41802978515625</v>
      </c>
      <c r="F8" s="2">
        <v>-0.3699750900268555</v>
      </c>
      <c r="G8" s="2">
        <v>-0.4363632202148438</v>
      </c>
      <c r="H8" s="2">
        <v>-0.3948535919189453</v>
      </c>
      <c r="I8" s="2">
        <v>-0.3820743560791016</v>
      </c>
      <c r="J8" s="2">
        <v>-0.3536233901977539</v>
      </c>
      <c r="K8" s="2">
        <v>-0.3506784439086914</v>
      </c>
      <c r="L8" s="2">
        <v>-0.3129367828369141</v>
      </c>
      <c r="M8" s="2">
        <v>-0.3340988159179688</v>
      </c>
      <c r="N8" s="2">
        <v>-0.4104938507080078</v>
      </c>
      <c r="O8" s="2">
        <v>-0.4129905700683594</v>
      </c>
      <c r="P8" s="2">
        <v>-0.3657741546630859</v>
      </c>
      <c r="Q8" s="2">
        <v>-0.378199577331543</v>
      </c>
      <c r="R8" s="2">
        <v>-0.3854284286499023</v>
      </c>
      <c r="S8" s="2">
        <v>-0.3944282531738281</v>
      </c>
      <c r="T8" s="2">
        <v>-0.4360790252685547</v>
      </c>
      <c r="U8" s="2">
        <v>-0.4508228302001953</v>
      </c>
      <c r="V8" s="2">
        <v>-0.3505020141601562</v>
      </c>
      <c r="W8" s="2">
        <v>-0.3159217834472656</v>
      </c>
      <c r="X8" s="2">
        <v>-0.2397632598876953</v>
      </c>
      <c r="Y8" s="2">
        <v>-0.2479572296142578</v>
      </c>
      <c r="Z8" s="2">
        <v>-0.2095260620117188</v>
      </c>
      <c r="AA8" s="2">
        <v>-0.4213495254516602</v>
      </c>
    </row>
    <row r="9" spans="1:27">
      <c r="A9">
        <v>39625</v>
      </c>
      <c r="B9" t="s">
        <v>6</v>
      </c>
      <c r="C9" t="s">
        <v>79</v>
      </c>
      <c r="D9" s="2">
        <v>-0.3621749877929688</v>
      </c>
      <c r="E9" s="2">
        <v>-0.4017906188964844</v>
      </c>
      <c r="F9" s="2">
        <v>-0.3542346954345703</v>
      </c>
      <c r="G9" s="2">
        <v>-0.4199142456054688</v>
      </c>
      <c r="H9" s="2">
        <v>-0.3795280456542969</v>
      </c>
      <c r="I9" s="2">
        <v>-0.3660039901733398</v>
      </c>
      <c r="J9" s="2">
        <v>-0.3371620178222656</v>
      </c>
      <c r="K9" s="2">
        <v>-0.334324836730957</v>
      </c>
      <c r="L9" s="2">
        <v>-0.2972373962402344</v>
      </c>
      <c r="M9" s="2">
        <v>-0.3195533752441406</v>
      </c>
      <c r="N9" s="2">
        <v>-0.3965110778808594</v>
      </c>
      <c r="O9" s="2">
        <v>-0.39825439453125</v>
      </c>
      <c r="P9" s="2">
        <v>-0.3502578735351562</v>
      </c>
      <c r="Q9" s="2">
        <v>-0.3629817962646484</v>
      </c>
      <c r="R9" s="2">
        <v>-0.3698177337646484</v>
      </c>
      <c r="S9" s="2">
        <v>-0.3792076110839844</v>
      </c>
      <c r="T9" s="2">
        <v>-0.4227666854858398</v>
      </c>
      <c r="U9" s="2">
        <v>-0.4375209808349609</v>
      </c>
      <c r="V9" s="2">
        <v>-0.3380718231201172</v>
      </c>
      <c r="W9" s="2">
        <v>-0.3038196563720703</v>
      </c>
      <c r="X9" s="2">
        <v>-0.2279396057128906</v>
      </c>
      <c r="Y9" s="2">
        <v>-0.2366714477539062</v>
      </c>
      <c r="Z9" s="2">
        <v>-0.1981525421142578</v>
      </c>
      <c r="AA9" s="2">
        <v>-0.407200813293457</v>
      </c>
    </row>
    <row r="10" spans="1:27">
      <c r="A10">
        <v>39610</v>
      </c>
      <c r="B10" t="s">
        <v>7</v>
      </c>
      <c r="C10" t="s">
        <v>79</v>
      </c>
      <c r="D10" s="2">
        <v>-0.3622722625732422</v>
      </c>
      <c r="E10" s="2">
        <v>-0.4018821716308594</v>
      </c>
      <c r="F10" s="2">
        <v>-0.3543205261230469</v>
      </c>
      <c r="G10" s="2">
        <v>-0.4200000762939453</v>
      </c>
      <c r="H10" s="2">
        <v>-0.379612922668457</v>
      </c>
      <c r="I10" s="2">
        <v>-0.3660860061645508</v>
      </c>
      <c r="J10" s="2">
        <v>-0.3372468948364258</v>
      </c>
      <c r="K10" s="2">
        <v>-0.3344221115112305</v>
      </c>
      <c r="L10" s="2">
        <v>-0.2973289489746094</v>
      </c>
      <c r="M10" s="2">
        <v>-0.3196430206298828</v>
      </c>
      <c r="N10" s="2">
        <v>-0.3966007232666016</v>
      </c>
      <c r="O10" s="2">
        <v>-0.3983478546142578</v>
      </c>
      <c r="P10" s="2">
        <v>-0.3503541946411133</v>
      </c>
      <c r="Q10" s="2">
        <v>-0.3630914688110352</v>
      </c>
      <c r="R10" s="2">
        <v>-0.3699169158935547</v>
      </c>
      <c r="S10" s="2">
        <v>-0.3793048858642578</v>
      </c>
      <c r="T10" s="2">
        <v>-0.4228620529174805</v>
      </c>
      <c r="U10" s="2">
        <v>-0.4376182556152344</v>
      </c>
      <c r="V10" s="2">
        <v>-0.3381710052490234</v>
      </c>
      <c r="W10" s="2">
        <v>-0.3039169311523438</v>
      </c>
      <c r="X10" s="2">
        <v>-0.2280368804931641</v>
      </c>
      <c r="Y10" s="2">
        <v>-0.2367706298828125</v>
      </c>
      <c r="Z10" s="2">
        <v>-0.1982498168945312</v>
      </c>
      <c r="AA10" s="2">
        <v>-0.4072980880737305</v>
      </c>
    </row>
    <row r="11" spans="1:27">
      <c r="A11">
        <v>39635</v>
      </c>
      <c r="B11" t="s">
        <v>8</v>
      </c>
      <c r="C11" t="s">
        <v>79</v>
      </c>
      <c r="D11" s="2">
        <v>-0.5181751251220703</v>
      </c>
      <c r="E11" s="2">
        <v>-0.5431919097900391</v>
      </c>
      <c r="F11" s="2">
        <v>-0.4850225448608398</v>
      </c>
      <c r="G11" s="2">
        <v>-0.5434799194335938</v>
      </c>
      <c r="H11" s="2">
        <v>-0.4986124038696289</v>
      </c>
      <c r="I11" s="2">
        <v>-0.4823713302612305</v>
      </c>
      <c r="J11" s="2">
        <v>-0.456568717956543</v>
      </c>
      <c r="K11" s="2">
        <v>-0.4581174850463867</v>
      </c>
      <c r="L11" s="2">
        <v>-0.4316387176513672</v>
      </c>
      <c r="M11" s="2">
        <v>-0.4665241241455078</v>
      </c>
      <c r="N11" s="2">
        <v>-0.5533828735351562</v>
      </c>
      <c r="O11" s="2">
        <v>-0.5568218231201172</v>
      </c>
      <c r="P11" s="2">
        <v>-0.5059595108032227</v>
      </c>
      <c r="Q11" s="2">
        <v>-0.5190811157226562</v>
      </c>
      <c r="R11" s="2">
        <v>-0.5270404815673828</v>
      </c>
      <c r="S11" s="2">
        <v>-0.5396757125854492</v>
      </c>
      <c r="T11" s="2">
        <v>-0.5843238830566406</v>
      </c>
      <c r="U11" s="2">
        <v>-0.6044921875</v>
      </c>
      <c r="V11" s="2">
        <v>-0.5117168426513672</v>
      </c>
      <c r="W11" s="2">
        <v>-0.4843406677246094</v>
      </c>
      <c r="X11" s="2">
        <v>-0.4117279052734375</v>
      </c>
      <c r="Y11" s="2">
        <v>-0.4182853698730469</v>
      </c>
      <c r="Z11" s="2">
        <v>-0.3748588562011719</v>
      </c>
      <c r="AA11" s="2">
        <v>-0.575993537902832</v>
      </c>
    </row>
    <row r="12" spans="1:27">
      <c r="A12">
        <v>29640</v>
      </c>
      <c r="B12" t="s">
        <v>9</v>
      </c>
      <c r="C12" t="s">
        <v>79</v>
      </c>
      <c r="D12" s="2">
        <v>-0.3823337554931641</v>
      </c>
      <c r="E12" s="2">
        <v>-0.4225196838378906</v>
      </c>
      <c r="F12" s="2">
        <v>-0.3741312026977539</v>
      </c>
      <c r="G12" s="2">
        <v>-0.4388217926025391</v>
      </c>
      <c r="H12" s="2">
        <v>-0.3997936248779297</v>
      </c>
      <c r="I12" s="2">
        <v>-0.3857307434082031</v>
      </c>
      <c r="J12" s="2">
        <v>-0.3573341369628906</v>
      </c>
      <c r="K12" s="2">
        <v>-0.3545560836791992</v>
      </c>
      <c r="L12" s="2">
        <v>-0.3172225952148438</v>
      </c>
      <c r="M12" s="2">
        <v>-0.3390045166015625</v>
      </c>
      <c r="N12" s="2">
        <v>-0.4158229827880859</v>
      </c>
      <c r="O12" s="2">
        <v>-0.4183616638183594</v>
      </c>
      <c r="P12" s="2">
        <v>-0.3709545135498047</v>
      </c>
      <c r="Q12" s="2">
        <v>-0.3835029602050781</v>
      </c>
      <c r="R12" s="2">
        <v>-0.3907308578491211</v>
      </c>
      <c r="S12" s="2">
        <v>-0.3998746871948242</v>
      </c>
      <c r="T12" s="2">
        <v>-0.4417057037353516</v>
      </c>
      <c r="U12" s="2">
        <v>-0.4566307067871094</v>
      </c>
      <c r="V12" s="2">
        <v>-0.3565711975097656</v>
      </c>
      <c r="W12" s="2">
        <v>-0.3221454620361328</v>
      </c>
      <c r="X12" s="2">
        <v>-0.2461376190185547</v>
      </c>
      <c r="Y12" s="2">
        <v>-0.2543315887451172</v>
      </c>
      <c r="Z12" s="2">
        <v>-0.2157630920410156</v>
      </c>
      <c r="AA12" s="2">
        <v>-0.4271106719970703</v>
      </c>
    </row>
    <row r="13" spans="1:27">
      <c r="A13">
        <v>9645</v>
      </c>
      <c r="B13" t="s">
        <v>10</v>
      </c>
      <c r="C13" t="s">
        <v>79</v>
      </c>
      <c r="D13" s="2">
        <v>-0.3773040771484375</v>
      </c>
      <c r="E13" s="2">
        <v>-0.410186767578125</v>
      </c>
      <c r="F13" s="2">
        <v>-0.3676366806030273</v>
      </c>
      <c r="G13" s="2">
        <v>-0.4326000213623047</v>
      </c>
      <c r="H13" s="2">
        <v>-0.3960771560668945</v>
      </c>
      <c r="I13" s="2">
        <v>-0.3830900192260742</v>
      </c>
      <c r="J13" s="2">
        <v>-0.357518196105957</v>
      </c>
      <c r="K13" s="2">
        <v>-0.350977897644043</v>
      </c>
      <c r="L13" s="2">
        <v>-0.3205623626708984</v>
      </c>
      <c r="M13" s="2">
        <v>-0.3354606628417969</v>
      </c>
      <c r="N13" s="2">
        <v>-0.4098567962646484</v>
      </c>
      <c r="O13" s="2">
        <v>-0.4076690673828125</v>
      </c>
      <c r="P13" s="2">
        <v>-0.3593196868896484</v>
      </c>
      <c r="Q13" s="2">
        <v>-0.3767919540405273</v>
      </c>
      <c r="R13" s="2">
        <v>-0.3815412521362305</v>
      </c>
      <c r="S13" s="2">
        <v>-0.3910598754882812</v>
      </c>
      <c r="T13" s="2">
        <v>-0.4366436004638672</v>
      </c>
      <c r="U13" s="2">
        <v>-0.4502239227294922</v>
      </c>
      <c r="V13" s="2">
        <v>-0.3539600372314453</v>
      </c>
      <c r="W13" s="2">
        <v>-0.3137092590332031</v>
      </c>
      <c r="X13" s="2">
        <v>-0.2351341247558594</v>
      </c>
      <c r="Y13" s="2">
        <v>-0.2464427947998047</v>
      </c>
      <c r="Z13" s="2">
        <v>-0.2151641845703125</v>
      </c>
      <c r="AA13" s="2">
        <v>-0.4131669998168945</v>
      </c>
    </row>
    <row r="14" spans="1:27">
      <c r="A14">
        <v>39640</v>
      </c>
      <c r="B14" t="s">
        <v>11</v>
      </c>
      <c r="C14" t="s">
        <v>79</v>
      </c>
      <c r="D14" s="2">
        <v>-0.4158763885498047</v>
      </c>
      <c r="E14" s="2">
        <v>-0.45318603515625</v>
      </c>
      <c r="F14" s="2">
        <v>-0.4036931991577148</v>
      </c>
      <c r="G14" s="2">
        <v>-0.4675426483154297</v>
      </c>
      <c r="H14" s="2">
        <v>-0.4269046783447266</v>
      </c>
      <c r="I14" s="2">
        <v>-0.4136295318603516</v>
      </c>
      <c r="J14" s="2">
        <v>-0.3861827850341797</v>
      </c>
      <c r="K14" s="2">
        <v>-0.38348388671875</v>
      </c>
      <c r="L14" s="2">
        <v>-0.3485145568847656</v>
      </c>
      <c r="M14" s="2">
        <v>-0.3713569641113281</v>
      </c>
      <c r="N14" s="2">
        <v>-0.4494800567626953</v>
      </c>
      <c r="O14" s="2">
        <v>-0.4521160125732422</v>
      </c>
      <c r="P14" s="2">
        <v>-0.4044427871704102</v>
      </c>
      <c r="Q14" s="2">
        <v>-0.4180049896240234</v>
      </c>
      <c r="R14" s="2">
        <v>-0.4250431060791016</v>
      </c>
      <c r="S14" s="2">
        <v>-0.4347591400146484</v>
      </c>
      <c r="T14" s="2">
        <v>-0.4764614105224609</v>
      </c>
      <c r="U14" s="2">
        <v>-0.4920425415039062</v>
      </c>
      <c r="V14" s="2">
        <v>-0.3933238983154297</v>
      </c>
      <c r="W14" s="2">
        <v>-0.3588523864746094</v>
      </c>
      <c r="X14" s="2">
        <v>-0.2829418182373047</v>
      </c>
      <c r="Y14" s="2">
        <v>-0.2913951873779297</v>
      </c>
      <c r="Z14" s="2">
        <v>-0.2533302307128906</v>
      </c>
      <c r="AA14" s="2">
        <v>-0.4614877700805664</v>
      </c>
    </row>
    <row r="15" spans="1:27">
      <c r="A15">
        <v>29660</v>
      </c>
      <c r="B15" t="s">
        <v>12</v>
      </c>
      <c r="C15" t="s">
        <v>79</v>
      </c>
      <c r="D15" s="2">
        <v>-0.3752841949462891</v>
      </c>
      <c r="E15" s="2">
        <v>-0.4159011840820312</v>
      </c>
      <c r="F15" s="2">
        <v>-0.368072509765625</v>
      </c>
      <c r="G15" s="2">
        <v>-0.4339742660522461</v>
      </c>
      <c r="H15" s="2">
        <v>-0.393794059753418</v>
      </c>
      <c r="I15" s="2">
        <v>-0.3799066543579102</v>
      </c>
      <c r="J15" s="2">
        <v>-0.3514528274536133</v>
      </c>
      <c r="K15" s="2">
        <v>-0.3486461639404297</v>
      </c>
      <c r="L15" s="2">
        <v>-0.3112449645996094</v>
      </c>
      <c r="M15" s="2">
        <v>-0.3326854705810547</v>
      </c>
      <c r="N15" s="2">
        <v>-0.4087848663330078</v>
      </c>
      <c r="O15" s="2">
        <v>-0.4112052917480469</v>
      </c>
      <c r="P15" s="2">
        <v>-0.3640918731689453</v>
      </c>
      <c r="Q15" s="2">
        <v>-0.3764581680297852</v>
      </c>
      <c r="R15" s="2">
        <v>-0.3836736679077148</v>
      </c>
      <c r="S15" s="2">
        <v>-0.3926486968994141</v>
      </c>
      <c r="T15" s="2">
        <v>-0.4341535568237305</v>
      </c>
      <c r="U15" s="2">
        <v>-0.4488468170166016</v>
      </c>
      <c r="V15" s="2">
        <v>-0.3492031097412109</v>
      </c>
      <c r="W15" s="2">
        <v>-0.3149089813232422</v>
      </c>
      <c r="X15" s="2">
        <v>-0.2393474578857422</v>
      </c>
      <c r="Y15" s="2">
        <v>-0.2475490570068359</v>
      </c>
      <c r="Z15" s="2">
        <v>-0.2092094421386719</v>
      </c>
      <c r="AA15" s="2">
        <v>-0.4197359085083008</v>
      </c>
    </row>
    <row r="16" spans="1:27">
      <c r="A16">
        <v>39660</v>
      </c>
      <c r="B16" t="s">
        <v>13</v>
      </c>
      <c r="C16" t="s">
        <v>79</v>
      </c>
      <c r="D16" s="2">
        <v>-0.3735599517822266</v>
      </c>
      <c r="E16" s="2">
        <v>-0.4129486083984375</v>
      </c>
      <c r="F16" s="2">
        <v>-0.3649072647094727</v>
      </c>
      <c r="G16" s="2">
        <v>-0.4288806915283203</v>
      </c>
      <c r="H16" s="2">
        <v>-0.390167236328125</v>
      </c>
      <c r="I16" s="2">
        <v>-0.3763313293457031</v>
      </c>
      <c r="J16" s="2">
        <v>-0.347620964050293</v>
      </c>
      <c r="K16" s="2">
        <v>-0.3449974060058594</v>
      </c>
      <c r="L16" s="2">
        <v>-0.3087635040283203</v>
      </c>
      <c r="M16" s="2">
        <v>-0.3309288024902344</v>
      </c>
      <c r="N16" s="2">
        <v>-0.4082298278808594</v>
      </c>
      <c r="O16" s="2">
        <v>-0.40985107421875</v>
      </c>
      <c r="P16" s="2">
        <v>-0.3619194030761719</v>
      </c>
      <c r="Q16" s="2">
        <v>-0.3743467330932617</v>
      </c>
      <c r="R16" s="2">
        <v>-0.3811674118041992</v>
      </c>
      <c r="S16" s="2">
        <v>-0.3904304504394531</v>
      </c>
      <c r="T16" s="2">
        <v>-0.4337854385375977</v>
      </c>
      <c r="U16" s="2">
        <v>-0.44873046875</v>
      </c>
      <c r="V16" s="2">
        <v>-0.3497962951660156</v>
      </c>
      <c r="W16" s="2">
        <v>-0.3158645629882812</v>
      </c>
      <c r="X16" s="2">
        <v>-0.2403106689453125</v>
      </c>
      <c r="Y16" s="2">
        <v>-0.2487545013427734</v>
      </c>
      <c r="Z16" s="2">
        <v>-0.2100429534912109</v>
      </c>
      <c r="AA16" s="2">
        <v>-0.419133186340332</v>
      </c>
    </row>
    <row r="17" spans="1:27">
      <c r="A17">
        <v>39705</v>
      </c>
      <c r="B17" t="s">
        <v>14</v>
      </c>
      <c r="C17" t="s">
        <v>80</v>
      </c>
      <c r="D17" s="2">
        <v>-0.02225494384765625</v>
      </c>
      <c r="E17" s="2">
        <v>-0.04875564575195312</v>
      </c>
      <c r="F17" s="2">
        <v>-0.04679584503173828</v>
      </c>
      <c r="G17" s="2">
        <v>-0.05454063415527344</v>
      </c>
      <c r="H17" s="2">
        <v>-0.04220771789550781</v>
      </c>
      <c r="I17" s="2">
        <v>-0.03853416442871094</v>
      </c>
      <c r="J17" s="2">
        <v>-0.01108551025390625</v>
      </c>
      <c r="K17" s="2">
        <v>-0.01587867736816406</v>
      </c>
      <c r="L17" s="2">
        <v>-0.01396369934082031</v>
      </c>
      <c r="M17" s="2">
        <v>-0.04992294311523438</v>
      </c>
      <c r="N17" s="2">
        <v>-0.07734298706054688</v>
      </c>
      <c r="O17" s="2">
        <v>-0.07525444030761719</v>
      </c>
      <c r="P17" s="2">
        <v>-0.05015754699707031</v>
      </c>
      <c r="Q17" s="2">
        <v>-0.05937671661376953</v>
      </c>
      <c r="R17" s="2">
        <v>-0.063018798828125</v>
      </c>
      <c r="S17" s="2">
        <v>-0.06442070007324219</v>
      </c>
      <c r="T17" s="2">
        <v>-0.07491683959960938</v>
      </c>
      <c r="U17" s="2">
        <v>-0.07268714904785156</v>
      </c>
      <c r="V17" s="2">
        <v>-0.04967308044433594</v>
      </c>
      <c r="W17" s="2">
        <v>-0.03384971618652344</v>
      </c>
      <c r="X17" s="2">
        <v>-0.02559280395507812</v>
      </c>
      <c r="Y17" s="2">
        <v>-0.03362083435058594</v>
      </c>
      <c r="Z17" s="2">
        <v>-0.02066802978515625</v>
      </c>
      <c r="AA17" s="2">
        <v>-0.06557750701904297</v>
      </c>
    </row>
    <row r="18" spans="1:27">
      <c r="A18">
        <v>39710</v>
      </c>
      <c r="B18" t="s">
        <v>15</v>
      </c>
      <c r="C18" t="s">
        <v>80</v>
      </c>
      <c r="D18" s="2">
        <v>-0.1961002349853516</v>
      </c>
      <c r="E18" s="2">
        <v>-0.1898193359375</v>
      </c>
      <c r="F18" s="2">
        <v>-0.1776275634765625</v>
      </c>
      <c r="G18" s="2">
        <v>-0.1692628860473633</v>
      </c>
      <c r="H18" s="2">
        <v>-0.1560392379760742</v>
      </c>
      <c r="I18" s="2">
        <v>-0.1537866592407227</v>
      </c>
      <c r="J18" s="2">
        <v>-0.1257200241088867</v>
      </c>
      <c r="K18" s="2">
        <v>-0.1480226516723633</v>
      </c>
      <c r="L18" s="2">
        <v>-0.1569366455078125</v>
      </c>
      <c r="M18" s="2">
        <v>-0.1913738250732422</v>
      </c>
      <c r="N18" s="2">
        <v>-0.1922588348388672</v>
      </c>
      <c r="O18" s="2">
        <v>-0.1673583984375</v>
      </c>
      <c r="P18" s="2">
        <v>-0.1435375213623047</v>
      </c>
      <c r="Q18" s="2">
        <v>-0.1285638809204102</v>
      </c>
      <c r="R18" s="2">
        <v>-0.1252050399780273</v>
      </c>
      <c r="S18" s="2">
        <v>-0.1264247894287109</v>
      </c>
      <c r="T18" s="2">
        <v>-0.1295509338378906</v>
      </c>
      <c r="U18" s="2">
        <v>-0.1531162261962891</v>
      </c>
      <c r="V18" s="2">
        <v>-0.1669807434082031</v>
      </c>
      <c r="W18" s="2">
        <v>-0.1904220581054688</v>
      </c>
      <c r="X18" s="2">
        <v>-0.2080955505371094</v>
      </c>
      <c r="Y18" s="2">
        <v>-0.2099685668945312</v>
      </c>
      <c r="Z18" s="2">
        <v>-0.1939163208007812</v>
      </c>
      <c r="AA18" s="2">
        <v>-0.1950626373291016</v>
      </c>
    </row>
    <row r="19" spans="1:27">
      <c r="A19">
        <v>39730</v>
      </c>
      <c r="B19" t="s">
        <v>16</v>
      </c>
      <c r="C19" t="s">
        <v>80</v>
      </c>
      <c r="D19" s="2">
        <v>-0.08382034301757812</v>
      </c>
      <c r="E19" s="2">
        <v>-0.1024570465087891</v>
      </c>
      <c r="F19" s="2">
        <v>-0.09670734405517578</v>
      </c>
      <c r="G19" s="2">
        <v>-0.1035385131835938</v>
      </c>
      <c r="H19" s="2">
        <v>-0.08872222900390625</v>
      </c>
      <c r="I19" s="2">
        <v>-0.08641338348388672</v>
      </c>
      <c r="J19" s="2">
        <v>-0.05891513824462891</v>
      </c>
      <c r="K19" s="2">
        <v>-0.06560993194580078</v>
      </c>
      <c r="L19" s="2">
        <v>-0.07041358947753906</v>
      </c>
      <c r="M19" s="2">
        <v>-0.1175308227539062</v>
      </c>
      <c r="N19" s="2">
        <v>-0.1496028900146484</v>
      </c>
      <c r="O19" s="2">
        <v>-0.1494083404541016</v>
      </c>
      <c r="P19" s="2">
        <v>-0.122314453125</v>
      </c>
      <c r="Q19" s="2">
        <v>-0.1303501129150391</v>
      </c>
      <c r="R19" s="2">
        <v>-0.1393976211547852</v>
      </c>
      <c r="S19" s="2">
        <v>-0.138789176940918</v>
      </c>
      <c r="T19" s="2">
        <v>-0.1493740081787109</v>
      </c>
      <c r="U19" s="2">
        <v>-0.1499805450439453</v>
      </c>
      <c r="V19" s="2">
        <v>-0.1330852508544922</v>
      </c>
      <c r="W19" s="2">
        <v>-0.1211051940917969</v>
      </c>
      <c r="X19" s="2">
        <v>-0.1130256652832031</v>
      </c>
      <c r="Y19" s="2">
        <v>-0.1176948547363281</v>
      </c>
      <c r="Z19" s="2">
        <v>-0.09820747375488281</v>
      </c>
      <c r="AA19" s="2">
        <v>-0.1366949081420898</v>
      </c>
    </row>
    <row r="20" spans="1:27">
      <c r="A20">
        <v>39735</v>
      </c>
      <c r="B20" t="s">
        <v>17</v>
      </c>
      <c r="C20" t="s">
        <v>80</v>
      </c>
      <c r="D20" s="2">
        <v>-0.1583957672119141</v>
      </c>
      <c r="E20" s="2">
        <v>-0.1514759063720703</v>
      </c>
      <c r="F20" s="2">
        <v>-0.144618034362793</v>
      </c>
      <c r="G20" s="2">
        <v>-0.138331413269043</v>
      </c>
      <c r="H20" s="2">
        <v>-0.1304159164428711</v>
      </c>
      <c r="I20" s="2">
        <v>-0.1280155181884766</v>
      </c>
      <c r="J20" s="2">
        <v>-0.09583377838134766</v>
      </c>
      <c r="K20" s="2">
        <v>-0.107264518737793</v>
      </c>
      <c r="L20" s="2">
        <v>-0.1079635620117188</v>
      </c>
      <c r="M20" s="2">
        <v>-0.1378612518310547</v>
      </c>
      <c r="N20" s="2">
        <v>-0.1522560119628906</v>
      </c>
      <c r="O20" s="2">
        <v>-0.1260967254638672</v>
      </c>
      <c r="P20" s="2">
        <v>-0.09807777404785156</v>
      </c>
      <c r="Q20" s="2">
        <v>-0.1177778244018555</v>
      </c>
      <c r="R20" s="2">
        <v>-0.1165828704833984</v>
      </c>
      <c r="S20" s="2">
        <v>-0.1159572601318359</v>
      </c>
      <c r="T20" s="2">
        <v>-0.1204891204833984</v>
      </c>
      <c r="U20" s="2">
        <v>-0.1363563537597656</v>
      </c>
      <c r="V20" s="2">
        <v>-0.1405181884765625</v>
      </c>
      <c r="W20" s="2">
        <v>-0.1554718017578125</v>
      </c>
      <c r="X20" s="2">
        <v>-0.1739692687988281</v>
      </c>
      <c r="Y20" s="2">
        <v>-0.1829719543457031</v>
      </c>
      <c r="Z20" s="2">
        <v>-0.1691722869873047</v>
      </c>
      <c r="AA20" s="2">
        <v>-0.1666688919067383</v>
      </c>
    </row>
    <row r="21" spans="1:27">
      <c r="A21">
        <v>39740</v>
      </c>
      <c r="B21" t="s">
        <v>18</v>
      </c>
      <c r="C21" t="s">
        <v>80</v>
      </c>
      <c r="D21" s="2">
        <v>-0.4567184448242188</v>
      </c>
      <c r="E21" s="2">
        <v>-0.4243106842041016</v>
      </c>
      <c r="F21" s="2">
        <v>-0.3911027908325195</v>
      </c>
      <c r="G21" s="2">
        <v>-0.372319221496582</v>
      </c>
      <c r="H21" s="2">
        <v>-0.3503742218017578</v>
      </c>
      <c r="I21" s="2">
        <v>-0.3451194763183594</v>
      </c>
      <c r="J21" s="2">
        <v>-0.3265409469604492</v>
      </c>
      <c r="K21" s="2">
        <v>-0.3746366500854492</v>
      </c>
      <c r="L21" s="2">
        <v>-0.4074344635009766</v>
      </c>
      <c r="M21" s="2">
        <v>-0.4547309875488281</v>
      </c>
      <c r="N21" s="2">
        <v>-0.4315433502197266</v>
      </c>
      <c r="O21" s="2">
        <v>-0.3623237609863281</v>
      </c>
      <c r="P21" s="2">
        <v>-0.301727294921875</v>
      </c>
      <c r="Q21" s="2">
        <v>-0.2784395217895508</v>
      </c>
      <c r="R21" s="2">
        <v>-0.2485294342041016</v>
      </c>
      <c r="S21" s="2">
        <v>-0.2319774627685547</v>
      </c>
      <c r="T21" s="2">
        <v>-0.2531824111938477</v>
      </c>
      <c r="U21" s="2">
        <v>-0.3153038024902344</v>
      </c>
      <c r="V21" s="2">
        <v>-0.4026737213134766</v>
      </c>
      <c r="W21" s="2">
        <v>-0.4906902313232422</v>
      </c>
      <c r="X21" s="2">
        <v>-0.5629634857177734</v>
      </c>
      <c r="Y21" s="2">
        <v>-0.5562362670898438</v>
      </c>
      <c r="Z21" s="2">
        <v>-0.4945468902587891</v>
      </c>
      <c r="AA21" s="2">
        <v>-0.4732828140258789</v>
      </c>
    </row>
    <row r="22" spans="1:27">
      <c r="A22">
        <v>29750</v>
      </c>
      <c r="B22" t="s">
        <v>19</v>
      </c>
      <c r="C22" t="s">
        <v>80</v>
      </c>
      <c r="D22" s="2">
        <v>-0.1797103881835938</v>
      </c>
      <c r="E22" s="2">
        <v>-0.1712112426757812</v>
      </c>
      <c r="F22" s="2">
        <v>-0.1587200164794922</v>
      </c>
      <c r="G22" s="2">
        <v>-0.1510868072509766</v>
      </c>
      <c r="H22" s="2">
        <v>-0.1380023956298828</v>
      </c>
      <c r="I22" s="2">
        <v>-0.1355342864990234</v>
      </c>
      <c r="J22" s="2">
        <v>-0.1089801788330078</v>
      </c>
      <c r="K22" s="2">
        <v>-0.1364326477050781</v>
      </c>
      <c r="L22" s="2">
        <v>-0.1446075439453125</v>
      </c>
      <c r="M22" s="2">
        <v>-0.1723766326904297</v>
      </c>
      <c r="N22" s="2">
        <v>-0.1726493835449219</v>
      </c>
      <c r="O22" s="2">
        <v>-0.1386699676513672</v>
      </c>
      <c r="P22" s="2">
        <v>-0.1115245819091797</v>
      </c>
      <c r="Q22" s="2">
        <v>-0.1020393371582031</v>
      </c>
      <c r="R22" s="2">
        <v>-0.09555912017822266</v>
      </c>
      <c r="S22" s="2">
        <v>-0.1027135848999023</v>
      </c>
      <c r="T22" s="2">
        <v>-0.1026420593261719</v>
      </c>
      <c r="U22" s="2">
        <v>-0.1261539459228516</v>
      </c>
      <c r="V22" s="2">
        <v>-0.1424980163574219</v>
      </c>
      <c r="W22" s="2">
        <v>-0.1652355194091797</v>
      </c>
      <c r="X22" s="2">
        <v>-0.1831836700439453</v>
      </c>
      <c r="Y22" s="2">
        <v>-0.1780166625976562</v>
      </c>
      <c r="Z22" s="2">
        <v>-0.1689491271972656</v>
      </c>
      <c r="AA22" s="2">
        <v>-0.1690177917480469</v>
      </c>
    </row>
    <row r="23" spans="1:27">
      <c r="A23">
        <v>29745</v>
      </c>
      <c r="B23" t="s">
        <v>20</v>
      </c>
      <c r="C23" t="s">
        <v>80</v>
      </c>
      <c r="D23" s="2">
        <v>-0.1740932464599609</v>
      </c>
      <c r="E23" s="2">
        <v>-0.1705322265625</v>
      </c>
      <c r="F23" s="2">
        <v>-0.1595401763916016</v>
      </c>
      <c r="G23" s="2">
        <v>-0.1531896591186523</v>
      </c>
      <c r="H23" s="2">
        <v>-0.1409854888916016</v>
      </c>
      <c r="I23" s="2">
        <v>-0.138401985168457</v>
      </c>
      <c r="J23" s="2">
        <v>-0.111241340637207</v>
      </c>
      <c r="K23" s="2">
        <v>-0.134272575378418</v>
      </c>
      <c r="L23" s="2">
        <v>-0.1405353546142578</v>
      </c>
      <c r="M23" s="2">
        <v>-0.1700611114501953</v>
      </c>
      <c r="N23" s="2">
        <v>-0.1704521179199219</v>
      </c>
      <c r="O23" s="2">
        <v>-0.141265869140625</v>
      </c>
      <c r="P23" s="2">
        <v>-0.1120357513427734</v>
      </c>
      <c r="Q23" s="2">
        <v>-0.1048011779785156</v>
      </c>
      <c r="R23" s="2">
        <v>-0.09899806976318359</v>
      </c>
      <c r="S23" s="2">
        <v>-0.1023845672607422</v>
      </c>
      <c r="T23" s="2">
        <v>-0.1076469421386719</v>
      </c>
      <c r="U23" s="2">
        <v>-0.1305599212646484</v>
      </c>
      <c r="V23" s="2">
        <v>-0.1448955535888672</v>
      </c>
      <c r="W23" s="2">
        <v>-0.165985107421875</v>
      </c>
      <c r="X23" s="2">
        <v>-0.1842174530029297</v>
      </c>
      <c r="Y23" s="2">
        <v>-0.1855945587158203</v>
      </c>
      <c r="Z23" s="2">
        <v>-0.1710681915283203</v>
      </c>
      <c r="AA23" s="2">
        <v>-0.173436164855957</v>
      </c>
    </row>
    <row r="24" spans="1:27">
      <c r="A24">
        <v>39755</v>
      </c>
      <c r="B24" t="s">
        <v>21</v>
      </c>
      <c r="C24" t="s">
        <v>80</v>
      </c>
      <c r="D24" s="2">
        <v>-0.2574386596679688</v>
      </c>
      <c r="E24" s="2">
        <v>-0.2443275451660156</v>
      </c>
      <c r="F24" s="2">
        <v>-0.2269840240478516</v>
      </c>
      <c r="G24" s="2">
        <v>-0.2170791625976562</v>
      </c>
      <c r="H24" s="2">
        <v>-0.2018709182739258</v>
      </c>
      <c r="I24" s="2">
        <v>-0.1986789703369141</v>
      </c>
      <c r="J24" s="2">
        <v>-0.1731119155883789</v>
      </c>
      <c r="K24" s="2">
        <v>-0.2036943435668945</v>
      </c>
      <c r="L24" s="2">
        <v>-0.21612548828125</v>
      </c>
      <c r="M24" s="2">
        <v>-0.2449569702148438</v>
      </c>
      <c r="N24" s="2">
        <v>-0.2375049591064453</v>
      </c>
      <c r="O24" s="2">
        <v>-0.1943531036376953</v>
      </c>
      <c r="P24" s="2">
        <v>-0.1543445587158203</v>
      </c>
      <c r="Q24" s="2">
        <v>-0.1416168212890625</v>
      </c>
      <c r="R24" s="2">
        <v>-0.07965373992919922</v>
      </c>
      <c r="S24" s="2">
        <v>-0.08176803588867188</v>
      </c>
      <c r="T24" s="2">
        <v>-0.1391277313232422</v>
      </c>
      <c r="U24" s="2">
        <v>-0.1749973297119141</v>
      </c>
      <c r="V24" s="2">
        <v>-0.2112674713134766</v>
      </c>
      <c r="W24" s="2">
        <v>-0.2518596649169922</v>
      </c>
      <c r="X24" s="2">
        <v>-0.2871532440185547</v>
      </c>
      <c r="Y24" s="2">
        <v>-0.2858505249023438</v>
      </c>
      <c r="Z24" s="2">
        <v>-0.2615737915039062</v>
      </c>
      <c r="AA24" s="2">
        <v>-0.2573671340942383</v>
      </c>
    </row>
    <row r="25" spans="1:27">
      <c r="A25">
        <v>79755</v>
      </c>
      <c r="B25" t="s">
        <v>22</v>
      </c>
      <c r="C25" t="s">
        <v>80</v>
      </c>
      <c r="R25" s="2">
        <v>-0.1391191482543945</v>
      </c>
      <c r="S25" s="2">
        <v>-0.1389532089233398</v>
      </c>
    </row>
    <row r="26" spans="1:27">
      <c r="A26">
        <v>39750</v>
      </c>
      <c r="B26" t="s">
        <v>23</v>
      </c>
      <c r="C26" t="s">
        <v>80</v>
      </c>
      <c r="D26" s="2">
        <v>-0.00290679931640625</v>
      </c>
      <c r="E26" s="2">
        <v>-0.0296783447265625</v>
      </c>
      <c r="F26" s="2">
        <v>-0.028472900390625</v>
      </c>
      <c r="G26" s="2">
        <v>-0.03116416931152344</v>
      </c>
      <c r="H26" s="2">
        <v>-0.02479743957519531</v>
      </c>
      <c r="I26" s="2">
        <v>-0.02126216888427734</v>
      </c>
      <c r="J26" s="2">
        <v>0.004613876342773438</v>
      </c>
      <c r="K26" s="2">
        <v>-0.007040977478027344</v>
      </c>
      <c r="L26" s="2">
        <v>-0.009595870971679688</v>
      </c>
      <c r="M26" s="2">
        <v>-0.04571151733398438</v>
      </c>
      <c r="N26" s="2">
        <v>-0.05987358093261719</v>
      </c>
      <c r="O26" s="2">
        <v>-0.05664825439453125</v>
      </c>
      <c r="P26" s="2">
        <v>-0.03606033325195312</v>
      </c>
      <c r="Q26" s="2">
        <v>-0.04119777679443359</v>
      </c>
      <c r="R26" s="2">
        <v>-0.04631996154785156</v>
      </c>
      <c r="S26" s="2">
        <v>-0.05379962921142578</v>
      </c>
      <c r="T26" s="2">
        <v>-0.06227493286132812</v>
      </c>
      <c r="U26" s="2">
        <v>-0.0561981201171875</v>
      </c>
      <c r="V26" s="2">
        <v>-0.03808784484863281</v>
      </c>
      <c r="W26" s="2">
        <v>-0.02803421020507812</v>
      </c>
      <c r="X26" s="2">
        <v>-0.01007080078125</v>
      </c>
      <c r="Y26" s="2">
        <v>-0.02708625793457031</v>
      </c>
      <c r="Z26" s="2">
        <v>-0.003864288330078125</v>
      </c>
      <c r="AA26" s="2">
        <v>-0.02543067932128906</v>
      </c>
    </row>
    <row r="27" spans="1:27">
      <c r="A27">
        <v>39760</v>
      </c>
      <c r="B27" t="s">
        <v>24</v>
      </c>
      <c r="C27" t="s">
        <v>80</v>
      </c>
      <c r="D27" s="2">
        <v>-0.04433059692382812</v>
      </c>
      <c r="E27" s="2">
        <v>-0.06421089172363281</v>
      </c>
      <c r="F27" s="2">
        <v>-0.06076335906982422</v>
      </c>
      <c r="G27" s="2">
        <v>-0.06089973449707031</v>
      </c>
      <c r="H27" s="2">
        <v>-0.05303668975830078</v>
      </c>
      <c r="I27" s="2">
        <v>-0.04883670806884766</v>
      </c>
      <c r="J27" s="2">
        <v>-0.022308349609375</v>
      </c>
      <c r="K27" s="2">
        <v>-0.03620052337646484</v>
      </c>
      <c r="L27" s="2">
        <v>-0.03833198547363281</v>
      </c>
      <c r="M27" s="2">
        <v>-0.07189559936523438</v>
      </c>
      <c r="N27" s="2">
        <v>-0.08058547973632812</v>
      </c>
      <c r="O27" s="2">
        <v>-0.07428932189941406</v>
      </c>
      <c r="P27" s="2">
        <v>-0.04802131652832031</v>
      </c>
      <c r="Q27" s="2">
        <v>-0.05008125305175781</v>
      </c>
      <c r="R27" s="2">
        <v>-0.05573463439941406</v>
      </c>
      <c r="S27" s="2">
        <v>-0.06290149688720703</v>
      </c>
      <c r="T27" s="2">
        <v>-0.08457374572753906</v>
      </c>
      <c r="U27" s="2">
        <v>-0.08607673645019531</v>
      </c>
      <c r="V27" s="2">
        <v>-0.07248497009277344</v>
      </c>
      <c r="W27" s="2">
        <v>-0.06888008117675781</v>
      </c>
      <c r="X27" s="2">
        <v>-0.05492973327636719</v>
      </c>
      <c r="Y27" s="2">
        <v>-0.07415962219238281</v>
      </c>
      <c r="Z27" s="2">
        <v>-0.04876327514648438</v>
      </c>
      <c r="AA27" s="2">
        <v>-0.06487178802490234</v>
      </c>
    </row>
    <row r="28" spans="1:27">
      <c r="A28">
        <v>39940</v>
      </c>
      <c r="B28" t="s">
        <v>25</v>
      </c>
      <c r="C28" t="s">
        <v>80</v>
      </c>
      <c r="D28" s="2">
        <v>-0.2476177215576172</v>
      </c>
      <c r="E28" s="2">
        <v>-0.2318572998046875</v>
      </c>
      <c r="F28" s="2">
        <v>-0.2187137603759766</v>
      </c>
      <c r="G28" s="2">
        <v>-0.2093267440795898</v>
      </c>
      <c r="H28" s="2">
        <v>-0.1986904144287109</v>
      </c>
      <c r="I28" s="2">
        <v>-0.1941766738891602</v>
      </c>
      <c r="J28" s="2">
        <v>-0.1627016067504883</v>
      </c>
      <c r="K28" s="2">
        <v>-0.1786003112792969</v>
      </c>
      <c r="L28" s="2">
        <v>-0.1819591522216797</v>
      </c>
      <c r="M28" s="2">
        <v>-0.1993751525878906</v>
      </c>
      <c r="N28" s="2">
        <v>-0.2019500732421875</v>
      </c>
      <c r="O28" s="2">
        <v>-0.1335735321044922</v>
      </c>
      <c r="P28" s="2">
        <v>-0.08523178100585938</v>
      </c>
      <c r="Q28" s="2">
        <v>-0.1320991516113281</v>
      </c>
      <c r="R28" s="2">
        <v>-0.09734439849853516</v>
      </c>
      <c r="S28" s="2">
        <v>-0.1060609817504883</v>
      </c>
      <c r="T28" s="2">
        <v>-0.1181831359863281</v>
      </c>
      <c r="U28" s="2">
        <v>-0.1523017883300781</v>
      </c>
      <c r="V28" s="2">
        <v>-0.1900997161865234</v>
      </c>
      <c r="W28" s="2">
        <v>-0.2350788116455078</v>
      </c>
      <c r="X28" s="2">
        <v>-0.2751941680908203</v>
      </c>
      <c r="Y28" s="2">
        <v>-0.2884330749511719</v>
      </c>
      <c r="Z28" s="2">
        <v>-0.2723369598388672</v>
      </c>
      <c r="AA28" s="2">
        <v>-0.2607278823852539</v>
      </c>
    </row>
    <row r="29" spans="1:27">
      <c r="A29">
        <v>39765</v>
      </c>
      <c r="B29" t="s">
        <v>26</v>
      </c>
      <c r="C29" t="s">
        <v>80</v>
      </c>
      <c r="D29" s="2">
        <v>-0.03533172607421875</v>
      </c>
      <c r="E29" s="2">
        <v>-0.05990219116210938</v>
      </c>
      <c r="F29" s="2">
        <v>-0.0568695068359375</v>
      </c>
      <c r="G29" s="2">
        <v>-0.06563472747802734</v>
      </c>
      <c r="H29" s="2">
        <v>-0.05251789093017578</v>
      </c>
      <c r="I29" s="2">
        <v>-0.04871463775634766</v>
      </c>
      <c r="J29" s="2">
        <v>-0.02084922790527344</v>
      </c>
      <c r="K29" s="2">
        <v>-0.02533531188964844</v>
      </c>
      <c r="L29" s="2">
        <v>-0.02356147766113281</v>
      </c>
      <c r="M29" s="2">
        <v>-0.05971908569335938</v>
      </c>
      <c r="N29" s="2">
        <v>-0.08727645874023438</v>
      </c>
      <c r="O29" s="2">
        <v>-0.08426475524902344</v>
      </c>
      <c r="P29" s="2">
        <v>-0.05759620666503906</v>
      </c>
      <c r="Q29" s="2">
        <v>-0.0674285888671875</v>
      </c>
      <c r="R29" s="2">
        <v>-0.07137966156005859</v>
      </c>
      <c r="S29" s="2">
        <v>-0.07303524017333984</v>
      </c>
      <c r="T29" s="2">
        <v>-0.08295249938964844</v>
      </c>
      <c r="U29" s="2">
        <v>-0.08469963073730469</v>
      </c>
      <c r="V29" s="2">
        <v>-0.06327438354492188</v>
      </c>
      <c r="W29" s="2">
        <v>-0.05013084411621094</v>
      </c>
      <c r="X29" s="2">
        <v>-0.04326820373535156</v>
      </c>
      <c r="Y29" s="2">
        <v>-0.05092811584472656</v>
      </c>
      <c r="Z29" s="2">
        <v>-0.03620719909667969</v>
      </c>
      <c r="AA29" s="2">
        <v>-0.08377361297607422</v>
      </c>
    </row>
    <row r="30" spans="1:27">
      <c r="A30">
        <v>39720</v>
      </c>
      <c r="B30" t="s">
        <v>27</v>
      </c>
      <c r="C30" t="s">
        <v>80</v>
      </c>
      <c r="D30" s="2">
        <v>-0.4738044738769531</v>
      </c>
      <c r="E30" s="2">
        <v>-0.4392337799072266</v>
      </c>
      <c r="F30" s="2">
        <v>-0.4044342041015625</v>
      </c>
      <c r="G30" s="2">
        <v>-0.3852138519287109</v>
      </c>
      <c r="H30" s="2">
        <v>-0.3605403900146484</v>
      </c>
      <c r="I30" s="2">
        <v>-0.3549833297729492</v>
      </c>
      <c r="J30" s="2">
        <v>-0.3388566970825195</v>
      </c>
      <c r="K30" s="2">
        <v>-0.3891353607177734</v>
      </c>
      <c r="L30" s="2">
        <v>-0.4246921539306641</v>
      </c>
      <c r="M30" s="2">
        <v>-0.4749832153320312</v>
      </c>
      <c r="N30" s="2">
        <v>-0.4487285614013672</v>
      </c>
      <c r="O30" s="2">
        <v>-0.3765830993652344</v>
      </c>
      <c r="P30" s="2">
        <v>-0.312957763671875</v>
      </c>
      <c r="Q30" s="2">
        <v>-0.2885417938232422</v>
      </c>
      <c r="R30" s="2">
        <v>-0.2576608657836914</v>
      </c>
      <c r="S30" s="2">
        <v>-0.2423019409179688</v>
      </c>
      <c r="T30" s="2">
        <v>-0.2628841400146484</v>
      </c>
      <c r="U30" s="2">
        <v>-0.3270606994628906</v>
      </c>
      <c r="V30" s="2">
        <v>-0.4204044342041016</v>
      </c>
      <c r="W30" s="2">
        <v>-0.5137748718261719</v>
      </c>
      <c r="X30" s="2">
        <v>-0.5897598266601562</v>
      </c>
      <c r="Y30" s="2">
        <v>-0.5816268920898438</v>
      </c>
      <c r="Z30" s="2">
        <v>-0.5120658874511719</v>
      </c>
      <c r="AA30" s="2">
        <v>-0.4889297485351562</v>
      </c>
    </row>
    <row r="31" spans="1:27">
      <c r="A31">
        <v>39770</v>
      </c>
      <c r="B31" t="s">
        <v>28</v>
      </c>
      <c r="C31" t="s">
        <v>80</v>
      </c>
      <c r="D31" s="2">
        <v>-0.02288627624511719</v>
      </c>
      <c r="E31" s="2">
        <v>-0.04746627807617188</v>
      </c>
      <c r="F31" s="2">
        <v>-0.04478359222412109</v>
      </c>
      <c r="G31" s="2">
        <v>-0.04828071594238281</v>
      </c>
      <c r="H31" s="2">
        <v>-0.03947639465332031</v>
      </c>
      <c r="I31" s="2">
        <v>-0.036163330078125</v>
      </c>
      <c r="J31" s="2">
        <v>-0.009710311889648438</v>
      </c>
      <c r="K31" s="2">
        <v>-0.02220821380615234</v>
      </c>
      <c r="L31" s="2">
        <v>-0.02488136291503906</v>
      </c>
      <c r="M31" s="2">
        <v>-0.06470108032226562</v>
      </c>
      <c r="N31" s="2">
        <v>-0.08568191528320312</v>
      </c>
      <c r="O31" s="2">
        <v>-0.08605194091796875</v>
      </c>
      <c r="P31" s="2">
        <v>-0.06738853454589844</v>
      </c>
      <c r="Q31" s="2">
        <v>-0.0758209228515625</v>
      </c>
      <c r="R31" s="2">
        <v>-0.07970237731933594</v>
      </c>
      <c r="S31" s="2">
        <v>-0.08411216735839844</v>
      </c>
      <c r="T31" s="2">
        <v>-0.09311103820800781</v>
      </c>
      <c r="U31" s="2">
        <v>-0.08754158020019531</v>
      </c>
      <c r="V31" s="2">
        <v>-0.06435585021972656</v>
      </c>
      <c r="W31" s="2">
        <v>-0.04857826232910156</v>
      </c>
      <c r="X31" s="2">
        <v>-0.03388595581054688</v>
      </c>
      <c r="Y31" s="2">
        <v>-0.04503822326660156</v>
      </c>
      <c r="Z31" s="2">
        <v>-0.02422142028808594</v>
      </c>
      <c r="AA31" s="2">
        <v>-0.05025196075439453</v>
      </c>
    </row>
    <row r="32" spans="1:27">
      <c r="A32">
        <v>39775</v>
      </c>
      <c r="B32" t="s">
        <v>29</v>
      </c>
      <c r="C32" t="s">
        <v>80</v>
      </c>
      <c r="D32" s="2">
        <v>-0.02103424072265625</v>
      </c>
      <c r="E32" s="2">
        <v>-0.04577064514160156</v>
      </c>
      <c r="F32" s="2">
        <v>-0.04317951202392578</v>
      </c>
      <c r="G32" s="2">
        <v>-0.04615211486816406</v>
      </c>
      <c r="H32" s="2">
        <v>-0.03806781768798828</v>
      </c>
      <c r="I32" s="2">
        <v>-0.03473186492919922</v>
      </c>
      <c r="J32" s="2">
        <v>-0.008663177490234375</v>
      </c>
      <c r="K32" s="2">
        <v>-0.02204036712646484</v>
      </c>
      <c r="L32" s="2">
        <v>-0.0247955322265625</v>
      </c>
      <c r="M32" s="2">
        <v>-0.06415367126464844</v>
      </c>
      <c r="N32" s="2">
        <v>-0.08340263366699219</v>
      </c>
      <c r="O32" s="2">
        <v>-0.08333778381347656</v>
      </c>
      <c r="P32" s="2">
        <v>-0.06443595886230469</v>
      </c>
      <c r="Q32" s="2">
        <v>-0.07223033905029297</v>
      </c>
      <c r="R32" s="2">
        <v>-0.07685184478759766</v>
      </c>
      <c r="S32" s="2">
        <v>-0.08203887939453125</v>
      </c>
      <c r="T32" s="2">
        <v>-0.09083938598632812</v>
      </c>
      <c r="U32" s="2">
        <v>-0.08494949340820312</v>
      </c>
      <c r="V32" s="2">
        <v>-0.06290626525878906</v>
      </c>
      <c r="W32" s="2">
        <v>-0.04853057861328125</v>
      </c>
      <c r="X32" s="2">
        <v>-0.03248023986816406</v>
      </c>
      <c r="Y32" s="2">
        <v>-0.04522323608398438</v>
      </c>
      <c r="Z32" s="2">
        <v>-0.02285957336425781</v>
      </c>
      <c r="AA32" s="2">
        <v>-0.04687404632568359</v>
      </c>
    </row>
    <row r="33" spans="1:27">
      <c r="A33">
        <v>39910</v>
      </c>
      <c r="B33" t="s">
        <v>30</v>
      </c>
      <c r="C33" t="s">
        <v>80</v>
      </c>
      <c r="D33" s="2">
        <v>-0.02116775512695312</v>
      </c>
      <c r="E33" s="2">
        <v>-0.04601097106933594</v>
      </c>
      <c r="F33" s="2">
        <v>-0.04348373413085938</v>
      </c>
      <c r="G33" s="2">
        <v>-0.04693508148193359</v>
      </c>
      <c r="H33" s="2">
        <v>-0.03830814361572266</v>
      </c>
      <c r="I33" s="2">
        <v>-0.03504467010498047</v>
      </c>
      <c r="J33" s="2">
        <v>-0.008624076843261719</v>
      </c>
      <c r="K33" s="2">
        <v>-0.02112579345703125</v>
      </c>
      <c r="L33" s="2">
        <v>-0.02351951599121094</v>
      </c>
      <c r="M33" s="2">
        <v>-0.06285476684570312</v>
      </c>
      <c r="N33" s="2">
        <v>-0.08326339721679688</v>
      </c>
      <c r="O33" s="2">
        <v>-0.08347320556640625</v>
      </c>
      <c r="P33" s="2">
        <v>-0.06478309631347656</v>
      </c>
      <c r="Q33" s="2">
        <v>-0.07309246063232422</v>
      </c>
      <c r="R33" s="2">
        <v>-0.07703399658203125</v>
      </c>
      <c r="S33" s="2">
        <v>-0.08156299591064453</v>
      </c>
      <c r="T33" s="2">
        <v>-0.09046745300292969</v>
      </c>
      <c r="U33" s="2">
        <v>-0.08486175537109375</v>
      </c>
      <c r="V33" s="2">
        <v>-0.06186676025390625</v>
      </c>
      <c r="W33" s="2">
        <v>-0.0462799072265625</v>
      </c>
      <c r="X33" s="2">
        <v>-0.03149986267089844</v>
      </c>
      <c r="Y33" s="2">
        <v>-0.04296112060546875</v>
      </c>
      <c r="Z33" s="2">
        <v>-0.02227783203125</v>
      </c>
      <c r="AA33" s="2">
        <v>-0.04795074462890625</v>
      </c>
    </row>
    <row r="34" spans="1:27">
      <c r="A34">
        <v>39785</v>
      </c>
      <c r="B34" t="s">
        <v>31</v>
      </c>
      <c r="C34" t="s">
        <v>80</v>
      </c>
      <c r="D34" s="2">
        <v>-0.2596035003662109</v>
      </c>
      <c r="E34" s="2">
        <v>-0.2446308135986328</v>
      </c>
      <c r="F34" s="2">
        <v>-0.2291078567504883</v>
      </c>
      <c r="G34" s="2">
        <v>-0.2178735733032227</v>
      </c>
      <c r="H34" s="2">
        <v>-0.2023611068725586</v>
      </c>
      <c r="I34" s="2">
        <v>-0.2016830444335938</v>
      </c>
      <c r="J34" s="2">
        <v>-0.1778717041015625</v>
      </c>
      <c r="K34" s="2">
        <v>-0.213963508605957</v>
      </c>
      <c r="L34" s="2">
        <v>-0.2215824127197266</v>
      </c>
      <c r="M34" s="2">
        <v>-0.2497577667236328</v>
      </c>
      <c r="N34" s="2">
        <v>-0.2280502319335938</v>
      </c>
      <c r="O34" s="2">
        <v>-0.1983547210693359</v>
      </c>
      <c r="P34" s="2">
        <v>-0.1596755981445312</v>
      </c>
      <c r="Q34" s="2">
        <v>-0.1417293548583984</v>
      </c>
      <c r="R34" s="2">
        <v>-0.1424503326416016</v>
      </c>
      <c r="S34" s="2">
        <v>-0.1393842697143555</v>
      </c>
      <c r="T34" s="2">
        <v>-0.1565170288085938</v>
      </c>
      <c r="U34" s="2">
        <v>-0.224761962890625</v>
      </c>
      <c r="V34" s="2">
        <v>-0.2445869445800781</v>
      </c>
      <c r="W34" s="2">
        <v>-0.2589645385742188</v>
      </c>
      <c r="X34" s="2">
        <v>-0.2879371643066406</v>
      </c>
      <c r="Y34" s="2">
        <v>-0.2986316680908203</v>
      </c>
      <c r="Z34" s="2">
        <v>-0.2717514038085938</v>
      </c>
      <c r="AA34" s="2">
        <v>-0.2678365707397461</v>
      </c>
    </row>
    <row r="35" spans="1:27">
      <c r="A35">
        <v>39795</v>
      </c>
      <c r="B35" t="s">
        <v>32</v>
      </c>
      <c r="C35" t="s">
        <v>80</v>
      </c>
      <c r="D35" s="2">
        <v>-0.07017898559570312</v>
      </c>
      <c r="E35" s="2">
        <v>-0.0717926025390625</v>
      </c>
      <c r="F35" s="2">
        <v>-0.07022285461425781</v>
      </c>
      <c r="G35" s="2">
        <v>-0.06757354736328125</v>
      </c>
      <c r="H35" s="2">
        <v>-0.06217765808105469</v>
      </c>
      <c r="I35" s="2">
        <v>-0.06110954284667969</v>
      </c>
      <c r="J35" s="2">
        <v>-0.02733135223388672</v>
      </c>
      <c r="K35" s="2">
        <v>-0.03308391571044922</v>
      </c>
      <c r="L35" s="2">
        <v>-0.02976417541503906</v>
      </c>
      <c r="M35" s="2">
        <v>-0.06134033203125</v>
      </c>
      <c r="N35" s="2">
        <v>-0.07670974731445312</v>
      </c>
      <c r="O35" s="2">
        <v>-0.06671714782714844</v>
      </c>
      <c r="P35" s="2">
        <v>-0.04810333251953125</v>
      </c>
      <c r="Q35" s="2">
        <v>-0.06147480010986328</v>
      </c>
      <c r="R35" s="2">
        <v>-0.06197261810302734</v>
      </c>
      <c r="S35" s="2">
        <v>-0.06228733062744141</v>
      </c>
      <c r="T35" s="2">
        <v>-0.06433677673339844</v>
      </c>
      <c r="U35" s="2">
        <v>-0.06976509094238281</v>
      </c>
      <c r="V35" s="2">
        <v>-0.0567474365234375</v>
      </c>
      <c r="W35" s="2">
        <v>-0.05880546569824219</v>
      </c>
      <c r="X35" s="2">
        <v>-0.06649971008300781</v>
      </c>
      <c r="Y35" s="2">
        <v>-0.075469970703125</v>
      </c>
      <c r="Z35" s="2">
        <v>-0.07167434692382812</v>
      </c>
      <c r="AA35" s="2">
        <v>-0.07474040985107422</v>
      </c>
    </row>
    <row r="36" spans="1:27">
      <c r="A36">
        <v>29795</v>
      </c>
      <c r="B36" t="s">
        <v>33</v>
      </c>
      <c r="C36" t="s">
        <v>80</v>
      </c>
      <c r="D36" s="2">
        <v>-0.1431026458740234</v>
      </c>
      <c r="E36" s="2">
        <v>-0.1444873809814453</v>
      </c>
      <c r="F36" s="2">
        <v>-0.1360750198364258</v>
      </c>
      <c r="G36" s="2">
        <v>-0.1312732696533203</v>
      </c>
      <c r="H36" s="2">
        <v>-0.1203193664550781</v>
      </c>
      <c r="I36" s="2">
        <v>-0.1179008483886719</v>
      </c>
      <c r="J36" s="2">
        <v>-0.08995723724365234</v>
      </c>
      <c r="K36" s="2">
        <v>-0.1089000701904297</v>
      </c>
      <c r="L36" s="2">
        <v>-0.1126003265380859</v>
      </c>
      <c r="M36" s="2">
        <v>-0.1426582336425781</v>
      </c>
      <c r="N36" s="2">
        <v>-0.1454029083251953</v>
      </c>
      <c r="O36" s="2">
        <v>-0.1222267150878906</v>
      </c>
      <c r="P36" s="2">
        <v>-0.09545135498046875</v>
      </c>
      <c r="Q36" s="2">
        <v>-0.09024620056152344</v>
      </c>
      <c r="R36" s="2">
        <v>-0.08670234680175781</v>
      </c>
      <c r="S36" s="2">
        <v>-0.08936119079589844</v>
      </c>
      <c r="T36" s="2">
        <v>-0.09504890441894531</v>
      </c>
      <c r="U36" s="2">
        <v>-0.1137676239013672</v>
      </c>
      <c r="V36" s="2">
        <v>-0.1208343505859375</v>
      </c>
      <c r="W36" s="2">
        <v>-0.1356353759765625</v>
      </c>
      <c r="X36" s="2">
        <v>-0.1494216918945312</v>
      </c>
      <c r="Y36" s="2">
        <v>-0.1536502838134766</v>
      </c>
      <c r="Z36" s="2">
        <v>-0.1403007507324219</v>
      </c>
      <c r="AA36" s="2">
        <v>-0.1455574035644531</v>
      </c>
    </row>
    <row r="37" spans="1:27">
      <c r="A37">
        <v>39800</v>
      </c>
      <c r="B37" t="s">
        <v>34</v>
      </c>
      <c r="C37" t="s">
        <v>80</v>
      </c>
      <c r="D37" s="2">
        <v>-0.1811199188232422</v>
      </c>
      <c r="E37" s="2">
        <v>-0.1770172119140625</v>
      </c>
      <c r="F37" s="2">
        <v>-0.1659955978393555</v>
      </c>
      <c r="G37" s="2">
        <v>-0.1586036682128906</v>
      </c>
      <c r="H37" s="2">
        <v>-0.1462268829345703</v>
      </c>
      <c r="I37" s="2">
        <v>-0.1440334320068359</v>
      </c>
      <c r="J37" s="2">
        <v>-0.1168127059936523</v>
      </c>
      <c r="K37" s="2">
        <v>-0.1405410766601562</v>
      </c>
      <c r="L37" s="2">
        <v>-0.1455650329589844</v>
      </c>
      <c r="M37" s="2">
        <v>-0.1736736297607422</v>
      </c>
      <c r="N37" s="2">
        <v>-0.1692161560058594</v>
      </c>
      <c r="O37" s="2">
        <v>-0.1402645111083984</v>
      </c>
      <c r="P37" s="2">
        <v>-0.1093540191650391</v>
      </c>
      <c r="Q37" s="2">
        <v>-0.09940147399902344</v>
      </c>
      <c r="R37" s="2">
        <v>-0.0964508056640625</v>
      </c>
      <c r="S37" s="2">
        <v>-0.09714794158935547</v>
      </c>
      <c r="T37" s="2">
        <v>-0.1037960052490234</v>
      </c>
      <c r="U37" s="2">
        <v>-0.1346588134765625</v>
      </c>
      <c r="V37" s="2">
        <v>-0.1493663787841797</v>
      </c>
      <c r="W37" s="2">
        <v>-0.1692924499511719</v>
      </c>
      <c r="X37" s="2">
        <v>-0.1917381286621094</v>
      </c>
      <c r="Y37" s="2">
        <v>-0.1951866149902344</v>
      </c>
      <c r="Z37" s="2">
        <v>-0.1794853210449219</v>
      </c>
      <c r="AA37" s="2">
        <v>-0.1810083389282227</v>
      </c>
    </row>
    <row r="38" spans="1:27">
      <c r="A38">
        <v>39805</v>
      </c>
      <c r="B38" t="s">
        <v>35</v>
      </c>
      <c r="C38" t="s">
        <v>80</v>
      </c>
      <c r="D38" s="2">
        <v>-0.2703742980957031</v>
      </c>
      <c r="E38" s="2">
        <v>-0.2535572052001953</v>
      </c>
      <c r="F38" s="2">
        <v>-0.2391748428344727</v>
      </c>
      <c r="G38" s="2">
        <v>-0.2296504974365234</v>
      </c>
      <c r="H38" s="2">
        <v>-0.2189445495605469</v>
      </c>
      <c r="I38" s="2">
        <v>-0.2139663696289062</v>
      </c>
      <c r="J38" s="2">
        <v>-0.1823406219482422</v>
      </c>
      <c r="K38" s="2">
        <v>-0.2006864547729492</v>
      </c>
      <c r="L38" s="2">
        <v>-0.2064971923828125</v>
      </c>
      <c r="M38" s="2">
        <v>-0.2257347106933594</v>
      </c>
      <c r="N38" s="2">
        <v>-0.2269744873046875</v>
      </c>
      <c r="O38" s="2">
        <v>-0.1712608337402344</v>
      </c>
      <c r="P38" s="2">
        <v>-0.1244335174560547</v>
      </c>
      <c r="Q38" s="2">
        <v>-0.1512374877929688</v>
      </c>
      <c r="R38" s="2">
        <v>-0.1368780136108398</v>
      </c>
      <c r="S38" s="2">
        <v>-0.1479225158691406</v>
      </c>
      <c r="T38" s="2">
        <v>-0.1573162078857422</v>
      </c>
      <c r="U38" s="2">
        <v>-0.1898918151855469</v>
      </c>
      <c r="V38" s="2">
        <v>-0.2248821258544922</v>
      </c>
      <c r="W38" s="2">
        <v>-0.2652034759521484</v>
      </c>
      <c r="X38" s="2">
        <v>-0.30181884765625</v>
      </c>
      <c r="Y38" s="2">
        <v>-0.3138923645019531</v>
      </c>
      <c r="Z38" s="2">
        <v>-0.2956867218017578</v>
      </c>
      <c r="AA38" s="2">
        <v>-0.2831087112426758</v>
      </c>
    </row>
    <row r="39" spans="1:27">
      <c r="A39">
        <v>39810</v>
      </c>
      <c r="B39" t="s">
        <v>36</v>
      </c>
      <c r="C39" t="s">
        <v>80</v>
      </c>
      <c r="D39" s="2">
        <v>-0.2868671417236328</v>
      </c>
      <c r="E39" s="2">
        <v>-0.2707023620605469</v>
      </c>
      <c r="F39" s="2">
        <v>-0.250941276550293</v>
      </c>
      <c r="G39" s="2">
        <v>-0.2402544021606445</v>
      </c>
      <c r="H39" s="2">
        <v>-0.224085807800293</v>
      </c>
      <c r="I39" s="2">
        <v>-0.2205657958984375</v>
      </c>
      <c r="J39" s="2">
        <v>-0.1958847045898438</v>
      </c>
      <c r="K39" s="2">
        <v>-0.2301750183105469</v>
      </c>
      <c r="L39" s="2">
        <v>-0.2453536987304688</v>
      </c>
      <c r="M39" s="2">
        <v>-0.2737960815429688</v>
      </c>
      <c r="N39" s="2">
        <v>-0.2630443572998047</v>
      </c>
      <c r="O39" s="2">
        <v>-0.2154121398925781</v>
      </c>
      <c r="P39" s="2">
        <v>-0.1717824935913086</v>
      </c>
      <c r="Q39" s="2">
        <v>-0.1562185287475586</v>
      </c>
      <c r="R39" s="2">
        <v>-0.1709232330322266</v>
      </c>
      <c r="S39" s="2">
        <v>-0.1660966873168945</v>
      </c>
      <c r="T39" s="2">
        <v>-0.1523265838623047</v>
      </c>
      <c r="U39" s="2">
        <v>-0.1936511993408203</v>
      </c>
      <c r="V39" s="2">
        <v>-0.2380657196044922</v>
      </c>
      <c r="W39" s="2">
        <v>-0.2843856811523438</v>
      </c>
      <c r="X39" s="2">
        <v>-0.3251800537109375</v>
      </c>
      <c r="Y39" s="2">
        <v>-0.3236293792724609</v>
      </c>
      <c r="Z39" s="2">
        <v>-0.2949409484863281</v>
      </c>
      <c r="AA39" s="2">
        <v>-0.2887048721313477</v>
      </c>
    </row>
    <row r="40" spans="1:27">
      <c r="A40">
        <v>39815</v>
      </c>
      <c r="B40" t="s">
        <v>37</v>
      </c>
      <c r="C40" t="s">
        <v>80</v>
      </c>
      <c r="D40" s="2">
        <v>-0.004072189331054688</v>
      </c>
      <c r="E40" s="2">
        <v>-0.02036666870117188</v>
      </c>
      <c r="F40" s="2">
        <v>-0.02147674560546875</v>
      </c>
      <c r="G40" s="2">
        <v>-0.022247314453125</v>
      </c>
      <c r="H40" s="2">
        <v>-0.01667881011962891</v>
      </c>
      <c r="I40" s="2">
        <v>-0.01596736907958984</v>
      </c>
      <c r="J40" s="2">
        <v>0.01531600952148438</v>
      </c>
      <c r="K40" s="2">
        <v>0.009174346923828125</v>
      </c>
      <c r="L40" s="2">
        <v>0.0161285400390625</v>
      </c>
      <c r="M40" s="2">
        <v>-0.01324653625488281</v>
      </c>
      <c r="N40" s="2">
        <v>-0.02510261535644531</v>
      </c>
      <c r="O40" s="2">
        <v>-0.01960945129394531</v>
      </c>
      <c r="P40" s="2">
        <v>-0.001190185546875</v>
      </c>
      <c r="Q40" s="2">
        <v>-0.008518218994140625</v>
      </c>
      <c r="R40" s="2">
        <v>-0.01020240783691406</v>
      </c>
      <c r="S40" s="2">
        <v>-0.01620864868164062</v>
      </c>
      <c r="T40" s="2">
        <v>-0.01866340637207031</v>
      </c>
      <c r="U40" s="2">
        <v>-0.02035331726074219</v>
      </c>
      <c r="V40" s="2">
        <v>-0.001234054565429688</v>
      </c>
      <c r="W40" s="2">
        <v>0.005228042602539062</v>
      </c>
      <c r="X40" s="2">
        <v>0.006425857543945312</v>
      </c>
      <c r="Y40" s="2">
        <v>-0.0042724609375</v>
      </c>
      <c r="Z40" s="2">
        <v>0.0004177093505859375</v>
      </c>
      <c r="AA40" s="2">
        <v>-0.01297283172607422</v>
      </c>
    </row>
    <row r="41" spans="1:27">
      <c r="A41">
        <v>29820</v>
      </c>
      <c r="B41" t="s">
        <v>38</v>
      </c>
      <c r="C41" t="s">
        <v>80</v>
      </c>
      <c r="D41" s="2">
        <v>-0.2373638153076172</v>
      </c>
      <c r="E41" s="2">
        <v>-0.1779842376708984</v>
      </c>
      <c r="F41" s="2">
        <v>-0.1500244140625</v>
      </c>
      <c r="G41" s="2">
        <v>-0.1286554336547852</v>
      </c>
      <c r="H41" s="2">
        <v>-0.1056404113769531</v>
      </c>
      <c r="I41" s="2">
        <v>-0.1043920516967773</v>
      </c>
      <c r="J41" s="2">
        <v>-0.08467960357666016</v>
      </c>
      <c r="K41" s="2">
        <v>-0.1593446731567383</v>
      </c>
      <c r="L41" s="2">
        <v>-0.1863212585449219</v>
      </c>
      <c r="M41" s="2">
        <v>-0.1958065032958984</v>
      </c>
      <c r="N41" s="2">
        <v>-0.19366455078125</v>
      </c>
      <c r="O41" s="2">
        <v>-0.1102848052978516</v>
      </c>
      <c r="P41" s="2">
        <v>-0.1052989959716797</v>
      </c>
      <c r="Q41" s="2">
        <v>-0.0719757080078125</v>
      </c>
      <c r="R41" s="2">
        <v>-0.05833530426025391</v>
      </c>
      <c r="S41" s="2">
        <v>-0.105891227722168</v>
      </c>
      <c r="T41" s="2">
        <v>-0.04846382141113281</v>
      </c>
      <c r="U41" s="2">
        <v>-0.07834434509277344</v>
      </c>
      <c r="V41" s="2">
        <v>-0.1162090301513672</v>
      </c>
      <c r="W41" s="2">
        <v>-0.1566066741943359</v>
      </c>
      <c r="X41" s="2">
        <v>-0.1714420318603516</v>
      </c>
      <c r="Y41" s="2">
        <v>-0.09802818298339844</v>
      </c>
      <c r="Z41" s="2">
        <v>-0.14593505859375</v>
      </c>
      <c r="AA41" s="2">
        <v>-0.1213550567626953</v>
      </c>
    </row>
    <row r="42" spans="1:27">
      <c r="A42">
        <v>39825</v>
      </c>
      <c r="B42" t="s">
        <v>39</v>
      </c>
      <c r="C42" t="s">
        <v>80</v>
      </c>
      <c r="D42" s="2">
        <v>-0.3309688568115234</v>
      </c>
      <c r="E42" s="2">
        <v>-0.3110008239746094</v>
      </c>
      <c r="F42" s="2">
        <v>-0.2852802276611328</v>
      </c>
      <c r="G42" s="2">
        <v>-0.2718915939331055</v>
      </c>
      <c r="H42" s="2">
        <v>-0.2533168792724609</v>
      </c>
      <c r="I42" s="2">
        <v>-0.2504434585571289</v>
      </c>
      <c r="J42" s="2">
        <v>-0.227778434753418</v>
      </c>
      <c r="K42" s="2">
        <v>-0.2645444869995117</v>
      </c>
      <c r="L42" s="2">
        <v>-0.286041259765625</v>
      </c>
      <c r="M42" s="2">
        <v>-0.3229236602783203</v>
      </c>
      <c r="N42" s="2">
        <v>-0.3112468719482422</v>
      </c>
      <c r="O42" s="2">
        <v>-0.2607822418212891</v>
      </c>
      <c r="P42" s="2">
        <v>-0.2119550704956055</v>
      </c>
      <c r="Q42" s="2">
        <v>-0.2008056640625</v>
      </c>
      <c r="R42" s="2">
        <v>-0.1453847885131836</v>
      </c>
      <c r="S42" s="2">
        <v>-0.141657829284668</v>
      </c>
      <c r="T42" s="2">
        <v>-0.1907997131347656</v>
      </c>
      <c r="U42" s="2">
        <v>-0.2359199523925781</v>
      </c>
      <c r="V42" s="2">
        <v>-0.2880630493164062</v>
      </c>
      <c r="W42" s="2">
        <v>-0.3460769653320312</v>
      </c>
      <c r="X42" s="2">
        <v>-0.3921184539794922</v>
      </c>
      <c r="Y42" s="2">
        <v>-0.3910121917724609</v>
      </c>
      <c r="Z42" s="2">
        <v>-0.3501319885253906</v>
      </c>
      <c r="AA42" s="2">
        <v>-0.3366231918334961</v>
      </c>
    </row>
    <row r="43" spans="1:27">
      <c r="A43">
        <v>39831</v>
      </c>
      <c r="B43" t="s">
        <v>40</v>
      </c>
      <c r="C43" t="s">
        <v>80</v>
      </c>
      <c r="D43" s="2">
        <v>-0.07338905334472656</v>
      </c>
      <c r="E43" s="2">
        <v>-0.07472801208496094</v>
      </c>
      <c r="F43" s="2">
        <v>-0.07296562194824219</v>
      </c>
      <c r="G43" s="2">
        <v>-0.07018184661865234</v>
      </c>
      <c r="H43" s="2">
        <v>-0.06471920013427734</v>
      </c>
      <c r="I43" s="2">
        <v>-0.06362819671630859</v>
      </c>
      <c r="J43" s="2">
        <v>-0.02986621856689453</v>
      </c>
      <c r="K43" s="2">
        <v>-0.03582000732421875</v>
      </c>
      <c r="L43" s="2">
        <v>-0.03273582458496094</v>
      </c>
      <c r="M43" s="2">
        <v>-0.06454658508300781</v>
      </c>
      <c r="N43" s="2">
        <v>-0.080108642578125</v>
      </c>
      <c r="O43" s="2">
        <v>-0.07002639770507812</v>
      </c>
      <c r="P43" s="2">
        <v>-0.051361083984375</v>
      </c>
      <c r="Q43" s="2">
        <v>-0.06498241424560547</v>
      </c>
      <c r="R43" s="2">
        <v>-0.0655670166015625</v>
      </c>
      <c r="S43" s="2">
        <v>-0.06582832336425781</v>
      </c>
      <c r="T43" s="2">
        <v>-0.06784629821777344</v>
      </c>
      <c r="U43" s="2">
        <v>-0.07336997985839844</v>
      </c>
      <c r="V43" s="2">
        <v>-0.06052398681640625</v>
      </c>
      <c r="W43" s="2">
        <v>-0.06266403198242188</v>
      </c>
      <c r="X43" s="2">
        <v>-0.07039070129394531</v>
      </c>
      <c r="Y43" s="2">
        <v>-0.07927131652832031</v>
      </c>
      <c r="Z43" s="2">
        <v>-0.0751953125</v>
      </c>
      <c r="AA43" s="2">
        <v>-0.07809162139892578</v>
      </c>
    </row>
    <row r="44" spans="1:27">
      <c r="A44">
        <v>29715</v>
      </c>
      <c r="B44" t="s">
        <v>41</v>
      </c>
      <c r="C44" t="s">
        <v>80</v>
      </c>
      <c r="D44" s="2">
        <v>-0.1502723693847656</v>
      </c>
      <c r="E44" s="2">
        <v>-0.1507282257080078</v>
      </c>
      <c r="F44" s="2">
        <v>-0.1418466567993164</v>
      </c>
      <c r="G44" s="2">
        <v>-0.1366405487060547</v>
      </c>
      <c r="H44" s="2">
        <v>-0.1254243850708008</v>
      </c>
      <c r="I44" s="2">
        <v>-0.1230068206787109</v>
      </c>
      <c r="J44" s="2">
        <v>-0.09512519836425781</v>
      </c>
      <c r="K44" s="2">
        <v>-0.114527702331543</v>
      </c>
      <c r="L44" s="2">
        <v>-0.1188335418701172</v>
      </c>
      <c r="M44" s="2">
        <v>-0.1491966247558594</v>
      </c>
      <c r="N44" s="2">
        <v>-0.1514377593994141</v>
      </c>
      <c r="O44" s="2">
        <v>-0.1279106140136719</v>
      </c>
      <c r="P44" s="2">
        <v>-0.1014118194580078</v>
      </c>
      <c r="Q44" s="2">
        <v>-0.09486198425292969</v>
      </c>
      <c r="R44" s="2">
        <v>-0.09134197235107422</v>
      </c>
      <c r="S44" s="2">
        <v>-0.09390068054199219</v>
      </c>
      <c r="T44" s="2">
        <v>-0.09939193725585938</v>
      </c>
      <c r="U44" s="2">
        <v>-0.1189136505126953</v>
      </c>
      <c r="V44" s="2">
        <v>-0.1270523071289062</v>
      </c>
      <c r="W44" s="2">
        <v>-0.1431846618652344</v>
      </c>
      <c r="X44" s="2">
        <v>-0.1574802398681641</v>
      </c>
      <c r="Y44" s="2">
        <v>-0.1615982055664062</v>
      </c>
      <c r="Z44" s="2">
        <v>-0.1476955413818359</v>
      </c>
      <c r="AA44" s="2">
        <v>-0.1524858474731445</v>
      </c>
    </row>
    <row r="45" spans="1:27">
      <c r="A45">
        <v>39840</v>
      </c>
      <c r="B45" t="s">
        <v>42</v>
      </c>
      <c r="C45" t="s">
        <v>80</v>
      </c>
      <c r="D45" s="2">
        <v>-0.022308349609375</v>
      </c>
      <c r="E45" s="2">
        <v>-0.04656028747558594</v>
      </c>
      <c r="F45" s="2">
        <v>-0.04375267028808594</v>
      </c>
      <c r="G45" s="2">
        <v>-0.04630565643310547</v>
      </c>
      <c r="H45" s="2">
        <v>-0.03837490081787109</v>
      </c>
      <c r="I45" s="2">
        <v>-0.03490352630615234</v>
      </c>
      <c r="J45" s="2">
        <v>-0.009037971496582031</v>
      </c>
      <c r="K45" s="2">
        <v>-0.02243614196777344</v>
      </c>
      <c r="L45" s="2">
        <v>-0.02620124816894531</v>
      </c>
      <c r="M45" s="2">
        <v>-0.06685638427734375</v>
      </c>
      <c r="N45" s="2">
        <v>-0.08619880676269531</v>
      </c>
      <c r="O45" s="2">
        <v>-0.086334228515625</v>
      </c>
      <c r="P45" s="2">
        <v>-0.06763267517089844</v>
      </c>
      <c r="Q45" s="2">
        <v>-0.07551383972167969</v>
      </c>
      <c r="R45" s="2">
        <v>-0.08037757873535156</v>
      </c>
      <c r="S45" s="2">
        <v>-0.08571529388427734</v>
      </c>
      <c r="T45" s="2">
        <v>-0.09485626220703125</v>
      </c>
      <c r="U45" s="2">
        <v>-0.08884620666503906</v>
      </c>
      <c r="V45" s="2">
        <v>-0.06717109680175781</v>
      </c>
      <c r="W45" s="2">
        <v>-0.05334091186523438</v>
      </c>
      <c r="X45" s="2">
        <v>-0.03627967834472656</v>
      </c>
      <c r="Y45" s="2">
        <v>-0.04931640625</v>
      </c>
      <c r="Z45" s="2">
        <v>-0.02505874633789062</v>
      </c>
      <c r="AA45" s="2">
        <v>-0.04800891876220703</v>
      </c>
    </row>
    <row r="46" spans="1:27">
      <c r="A46">
        <v>39845</v>
      </c>
      <c r="B46" t="s">
        <v>43</v>
      </c>
      <c r="C46" t="s">
        <v>80</v>
      </c>
      <c r="D46" s="2">
        <v>-0.1082210540771484</v>
      </c>
      <c r="E46" s="2">
        <v>-0.1061458587646484</v>
      </c>
      <c r="F46" s="2">
        <v>-0.1022987365722656</v>
      </c>
      <c r="G46" s="2">
        <v>-0.09797191619873047</v>
      </c>
      <c r="H46" s="2">
        <v>-0.09159755706787109</v>
      </c>
      <c r="I46" s="2">
        <v>-0.09016609191894531</v>
      </c>
      <c r="J46" s="2">
        <v>-0.05718803405761719</v>
      </c>
      <c r="K46" s="2">
        <v>-0.0655670166015625</v>
      </c>
      <c r="L46" s="2">
        <v>-0.06427192687988281</v>
      </c>
      <c r="M46" s="2">
        <v>-0.09583091735839844</v>
      </c>
      <c r="N46" s="2">
        <v>-0.1114063262939453</v>
      </c>
      <c r="O46" s="2">
        <v>-0.095367431640625</v>
      </c>
      <c r="P46" s="2">
        <v>-0.07318496704101562</v>
      </c>
      <c r="Q46" s="2">
        <v>-0.08899307250976562</v>
      </c>
      <c r="R46" s="2">
        <v>-0.08908653259277344</v>
      </c>
      <c r="S46" s="2">
        <v>-0.08907032012939453</v>
      </c>
      <c r="T46" s="2">
        <v>-0.09199714660644531</v>
      </c>
      <c r="U46" s="2">
        <v>-0.1013107299804688</v>
      </c>
      <c r="V46" s="2">
        <v>-0.09482574462890625</v>
      </c>
      <c r="W46" s="2">
        <v>-0.1016788482666016</v>
      </c>
      <c r="X46" s="2">
        <v>-0.1133193969726562</v>
      </c>
      <c r="Y46" s="2">
        <v>-0.1220893859863281</v>
      </c>
      <c r="Z46" s="2">
        <v>-0.1136093139648438</v>
      </c>
      <c r="AA46" s="2">
        <v>-0.1143770217895508</v>
      </c>
    </row>
    <row r="47" spans="1:27">
      <c r="A47">
        <v>29845</v>
      </c>
      <c r="B47" t="s">
        <v>44</v>
      </c>
      <c r="C47" t="s">
        <v>80</v>
      </c>
      <c r="D47" s="2">
        <v>-0.02968406677246094</v>
      </c>
      <c r="E47" s="2">
        <v>-0.03971672058105469</v>
      </c>
      <c r="F47" s="2">
        <v>-0.03990077972412109</v>
      </c>
      <c r="G47" s="2">
        <v>-0.03959560394287109</v>
      </c>
      <c r="H47" s="2">
        <v>-0.03421401977539062</v>
      </c>
      <c r="I47" s="2">
        <v>-0.03280830383300781</v>
      </c>
      <c r="J47" s="2">
        <v>-0.0003604888916015625</v>
      </c>
      <c r="K47" s="2">
        <v>-0.0056915283203125</v>
      </c>
      <c r="L47" s="2">
        <v>-0.000873565673828125</v>
      </c>
      <c r="M47" s="2">
        <v>-0.03213691711425781</v>
      </c>
      <c r="N47" s="2">
        <v>-0.04474830627441406</v>
      </c>
      <c r="O47" s="2">
        <v>-0.03933143615722656</v>
      </c>
      <c r="P47" s="2">
        <v>-0.02139854431152344</v>
      </c>
      <c r="Q47" s="2">
        <v>-0.02802467346191406</v>
      </c>
      <c r="R47" s="2">
        <v>-0.0283050537109375</v>
      </c>
      <c r="S47" s="2">
        <v>-0.02944183349609375</v>
      </c>
      <c r="T47" s="2">
        <v>-0.03325271606445312</v>
      </c>
      <c r="U47" s="2">
        <v>-0.03642463684082031</v>
      </c>
      <c r="V47" s="2">
        <v>-0.01995849609375</v>
      </c>
      <c r="W47" s="2">
        <v>-0.01758766174316406</v>
      </c>
      <c r="X47" s="2">
        <v>-0.02005958557128906</v>
      </c>
      <c r="Y47" s="2">
        <v>-0.0298004150390625</v>
      </c>
      <c r="Z47" s="2">
        <v>-0.02671051025390625</v>
      </c>
      <c r="AA47" s="2">
        <v>-0.03545093536376953</v>
      </c>
    </row>
    <row r="48" spans="1:27">
      <c r="A48">
        <v>39850</v>
      </c>
      <c r="B48" t="s">
        <v>45</v>
      </c>
      <c r="C48" t="s">
        <v>80</v>
      </c>
      <c r="D48" s="2">
        <v>0.007394790649414062</v>
      </c>
      <c r="E48" s="2">
        <v>-0.008069992065429688</v>
      </c>
      <c r="F48" s="2">
        <v>-0.01031970977783203</v>
      </c>
      <c r="G48" s="2">
        <v>-0.01128005981445312</v>
      </c>
      <c r="H48" s="2">
        <v>-0.006439208984375</v>
      </c>
      <c r="I48" s="2">
        <v>-0.005808830261230469</v>
      </c>
      <c r="J48" s="2">
        <v>0.02663135528564453</v>
      </c>
      <c r="K48" s="2">
        <v>0.02256202697753906</v>
      </c>
      <c r="L48" s="2">
        <v>0.03112030029296875</v>
      </c>
      <c r="M48" s="2">
        <v>0.00267791748046875</v>
      </c>
      <c r="N48" s="2">
        <v>-0.009365081787109375</v>
      </c>
      <c r="O48" s="2">
        <v>-0.005283355712890625</v>
      </c>
      <c r="P48" s="2">
        <v>0.01172828674316406</v>
      </c>
      <c r="Q48" s="2">
        <v>0.003953933715820312</v>
      </c>
      <c r="R48" s="2">
        <v>0.002696990966796875</v>
      </c>
      <c r="S48" s="2">
        <v>-0.00136566162109375</v>
      </c>
      <c r="T48" s="2">
        <v>-0.003541946411132812</v>
      </c>
      <c r="U48" s="2">
        <v>-0.00508880615234375</v>
      </c>
      <c r="V48" s="2">
        <v>0.01588821411132812</v>
      </c>
      <c r="W48" s="2">
        <v>0.02351570129394531</v>
      </c>
      <c r="X48" s="2">
        <v>0.02335929870605469</v>
      </c>
      <c r="Y48" s="2">
        <v>0.01331901550292969</v>
      </c>
      <c r="Z48" s="2">
        <v>0.0138702392578125</v>
      </c>
      <c r="AA48" s="2">
        <v>0.00154876708984375</v>
      </c>
    </row>
    <row r="49" spans="1:27">
      <c r="A49">
        <v>39855</v>
      </c>
      <c r="B49" t="s">
        <v>46</v>
      </c>
      <c r="C49" t="s">
        <v>80</v>
      </c>
      <c r="D49" s="2">
        <v>-0.04158973693847656</v>
      </c>
      <c r="E49" s="2">
        <v>-0.06534004211425781</v>
      </c>
      <c r="F49" s="2">
        <v>-0.06195163726806641</v>
      </c>
      <c r="G49" s="2">
        <v>-0.07041263580322266</v>
      </c>
      <c r="H49" s="2">
        <v>-0.05713558197021484</v>
      </c>
      <c r="I49" s="2">
        <v>-0.05310440063476562</v>
      </c>
      <c r="J49" s="2">
        <v>-0.02534770965576172</v>
      </c>
      <c r="K49" s="2">
        <v>-0.02989387512207031</v>
      </c>
      <c r="L49" s="2">
        <v>-0.02862739562988281</v>
      </c>
      <c r="M49" s="2">
        <v>-0.06597328186035156</v>
      </c>
      <c r="N49" s="2">
        <v>-0.09443855285644531</v>
      </c>
      <c r="O49" s="2">
        <v>-0.09140586853027344</v>
      </c>
      <c r="P49" s="2">
        <v>-0.06477737426757812</v>
      </c>
      <c r="Q49" s="2">
        <v>-0.07468032836914062</v>
      </c>
      <c r="R49" s="2">
        <v>-0.07897663116455078</v>
      </c>
      <c r="S49" s="2">
        <v>-0.08069324493408203</v>
      </c>
      <c r="T49" s="2">
        <v>-0.09031867980957031</v>
      </c>
      <c r="U49" s="2">
        <v>-0.09224128723144531</v>
      </c>
      <c r="V49" s="2">
        <v>-0.07112312316894531</v>
      </c>
      <c r="W49" s="2">
        <v>-0.05817413330078125</v>
      </c>
      <c r="X49" s="2">
        <v>-0.05147361755371094</v>
      </c>
      <c r="Y49" s="2">
        <v>-0.05891799926757812</v>
      </c>
      <c r="Z49" s="2">
        <v>-0.0432891845703125</v>
      </c>
      <c r="AA49" s="2">
        <v>-0.09052753448486328</v>
      </c>
    </row>
    <row r="50" spans="1:27">
      <c r="A50">
        <v>39860</v>
      </c>
      <c r="B50" t="s">
        <v>47</v>
      </c>
      <c r="C50" t="s">
        <v>80</v>
      </c>
      <c r="D50" s="2">
        <v>-0.2971382141113281</v>
      </c>
      <c r="E50" s="2">
        <v>-0.2761631011962891</v>
      </c>
      <c r="F50" s="2">
        <v>-0.2577180862426758</v>
      </c>
      <c r="G50" s="2">
        <v>-0.2460908889770508</v>
      </c>
      <c r="H50" s="2">
        <v>-0.2292671203613281</v>
      </c>
      <c r="I50" s="2">
        <v>-0.2258892059326172</v>
      </c>
      <c r="J50" s="2">
        <v>-0.2016239166259766</v>
      </c>
      <c r="K50" s="2">
        <v>-0.2354106903076172</v>
      </c>
      <c r="L50" s="2">
        <v>-0.2496089935302734</v>
      </c>
      <c r="M50" s="2">
        <v>-0.2709922790527344</v>
      </c>
      <c r="N50" s="2">
        <v>-0.2468929290771484</v>
      </c>
      <c r="O50" s="2">
        <v>-0.1875686645507812</v>
      </c>
      <c r="P50" s="2">
        <v>-0.1364479064941406</v>
      </c>
      <c r="Q50" s="2">
        <v>-0.1173086166381836</v>
      </c>
      <c r="R50" s="2">
        <v>-0.1151866912841797</v>
      </c>
      <c r="S50" s="2">
        <v>-0.1173324584960938</v>
      </c>
      <c r="T50" s="2">
        <v>-0.1250209808349609</v>
      </c>
      <c r="U50" s="2">
        <v>-0.1759071350097656</v>
      </c>
      <c r="V50" s="2">
        <v>-0.2300777435302734</v>
      </c>
      <c r="W50" s="2">
        <v>-0.2898597717285156</v>
      </c>
      <c r="X50" s="2">
        <v>-0.3397083282470703</v>
      </c>
      <c r="Y50" s="2">
        <v>-0.3422355651855469</v>
      </c>
      <c r="Z50" s="2">
        <v>-0.3056812286376953</v>
      </c>
      <c r="AA50" s="2">
        <v>-0.2985563278198242</v>
      </c>
    </row>
    <row r="51" spans="1:27">
      <c r="A51">
        <v>39865</v>
      </c>
      <c r="B51" t="s">
        <v>48</v>
      </c>
      <c r="C51" t="s">
        <v>80</v>
      </c>
      <c r="D51" s="2">
        <v>-0.01869964599609375</v>
      </c>
      <c r="E51" s="2">
        <v>-0.04375839233398438</v>
      </c>
      <c r="F51" s="2">
        <v>-0.04128360748291016</v>
      </c>
      <c r="G51" s="2">
        <v>-0.04390621185302734</v>
      </c>
      <c r="H51" s="2">
        <v>-0.03649711608886719</v>
      </c>
      <c r="I51" s="2">
        <v>-0.03317737579345703</v>
      </c>
      <c r="J51" s="2">
        <v>-0.007954597473144531</v>
      </c>
      <c r="K51" s="2">
        <v>-0.02241325378417969</v>
      </c>
      <c r="L51" s="2">
        <v>-0.02711677551269531</v>
      </c>
      <c r="M51" s="2">
        <v>-0.06630897521972656</v>
      </c>
      <c r="N51" s="2">
        <v>-0.08420181274414062</v>
      </c>
      <c r="O51" s="2">
        <v>-0.08185768127441406</v>
      </c>
      <c r="P51" s="2">
        <v>-0.06189155578613281</v>
      </c>
      <c r="Q51" s="2">
        <v>-0.06837081909179688</v>
      </c>
      <c r="R51" s="2">
        <v>-0.07325172424316406</v>
      </c>
      <c r="S51" s="2">
        <v>-0.08009052276611328</v>
      </c>
      <c r="T51" s="2">
        <v>-0.08741569519042969</v>
      </c>
      <c r="U51" s="2">
        <v>-0.08111381530761719</v>
      </c>
      <c r="V51" s="2">
        <v>-0.0608367919921875</v>
      </c>
      <c r="W51" s="2">
        <v>-0.04836273193359375</v>
      </c>
      <c r="X51" s="2">
        <v>-0.03087234497070312</v>
      </c>
      <c r="Y51" s="2">
        <v>-0.04526329040527344</v>
      </c>
      <c r="Z51" s="2">
        <v>-0.02118873596191406</v>
      </c>
      <c r="AA51" s="2">
        <v>-0.04345035552978516</v>
      </c>
    </row>
    <row r="52" spans="1:27">
      <c r="A52">
        <v>39870</v>
      </c>
      <c r="B52" t="s">
        <v>49</v>
      </c>
      <c r="C52" t="s">
        <v>80</v>
      </c>
      <c r="D52" s="2">
        <v>-0.2795372009277344</v>
      </c>
      <c r="E52" s="2">
        <v>-0.2620429992675781</v>
      </c>
      <c r="F52" s="2">
        <v>-0.243168830871582</v>
      </c>
      <c r="G52" s="2">
        <v>-0.2297878265380859</v>
      </c>
      <c r="H52" s="2">
        <v>-0.2135448455810547</v>
      </c>
      <c r="I52" s="2">
        <v>-0.2093038558959961</v>
      </c>
      <c r="J52" s="2">
        <v>-0.1821556091308594</v>
      </c>
      <c r="K52" s="2">
        <v>-0.2142667770385742</v>
      </c>
      <c r="L52" s="2">
        <v>-0.2309112548828125</v>
      </c>
      <c r="M52" s="2">
        <v>-0.2768287658691406</v>
      </c>
      <c r="N52" s="2">
        <v>-0.2797775268554688</v>
      </c>
      <c r="O52" s="2">
        <v>-0.2522335052490234</v>
      </c>
      <c r="P52" s="2">
        <v>-0.2239723205566406</v>
      </c>
      <c r="Q52" s="2">
        <v>-0.2074346542358398</v>
      </c>
      <c r="R52" s="2">
        <v>-0.2027435302734375</v>
      </c>
      <c r="S52" s="2">
        <v>-0.1994380950927734</v>
      </c>
      <c r="T52" s="2">
        <v>-0.2025051116943359</v>
      </c>
      <c r="U52" s="2">
        <v>-0.2349815368652344</v>
      </c>
      <c r="V52" s="2">
        <v>-0.2571392059326172</v>
      </c>
      <c r="W52" s="2">
        <v>-0.2887096405029297</v>
      </c>
      <c r="X52" s="2">
        <v>-0.3120784759521484</v>
      </c>
      <c r="Y52" s="2">
        <v>-0.3129634857177734</v>
      </c>
      <c r="Z52" s="2">
        <v>-0.287841796875</v>
      </c>
      <c r="AA52" s="2">
        <v>-0.2787361145019531</v>
      </c>
    </row>
    <row r="53" spans="1:27">
      <c r="A53">
        <v>39780</v>
      </c>
      <c r="B53" t="s">
        <v>50</v>
      </c>
      <c r="C53" t="s">
        <v>80</v>
      </c>
      <c r="D53" s="2">
        <v>-0.5692939758300781</v>
      </c>
      <c r="E53" s="2">
        <v>-0.5207195281982422</v>
      </c>
      <c r="F53" s="2">
        <v>-0.4814186096191406</v>
      </c>
      <c r="G53" s="2">
        <v>-0.457819938659668</v>
      </c>
      <c r="H53" s="2">
        <v>-0.4332437515258789</v>
      </c>
      <c r="I53" s="2">
        <v>-0.4288206100463867</v>
      </c>
      <c r="J53" s="2">
        <v>-0.4050226211547852</v>
      </c>
      <c r="K53" s="2">
        <v>-0.4523439407348633</v>
      </c>
      <c r="L53" s="2">
        <v>-0.4862499237060547</v>
      </c>
      <c r="M53" s="2">
        <v>-0.5270576477050781</v>
      </c>
      <c r="N53" s="2">
        <v>-0.5138683319091797</v>
      </c>
      <c r="O53" s="2">
        <v>-0.4432830810546875</v>
      </c>
      <c r="P53" s="2">
        <v>-0.3620357513427734</v>
      </c>
      <c r="Q53" s="2">
        <v>-0.3495731353759766</v>
      </c>
      <c r="R53" s="2">
        <v>-0.3424158096313477</v>
      </c>
      <c r="S53" s="2">
        <v>-0.3440675735473633</v>
      </c>
      <c r="T53" s="2">
        <v>-0.3460550308227539</v>
      </c>
      <c r="U53" s="2">
        <v>-0.4098434448242188</v>
      </c>
      <c r="V53" s="2">
        <v>-0.5078525543212891</v>
      </c>
      <c r="W53" s="2">
        <v>-0.6134033203125</v>
      </c>
      <c r="X53" s="2">
        <v>-0.6917743682861328</v>
      </c>
      <c r="Y53" s="2">
        <v>-0.6909637451171875</v>
      </c>
      <c r="Z53" s="2">
        <v>-0.6247653961181641</v>
      </c>
      <c r="AA53" s="2">
        <v>-0.5999269485473633</v>
      </c>
    </row>
    <row r="54" spans="1:27">
      <c r="A54">
        <v>39875</v>
      </c>
      <c r="B54" t="s">
        <v>51</v>
      </c>
      <c r="C54" t="s">
        <v>80</v>
      </c>
      <c r="D54" s="2">
        <v>-0.01548004150390625</v>
      </c>
      <c r="E54" s="2">
        <v>-0.04104042053222656</v>
      </c>
      <c r="F54" s="2">
        <v>-0.03905010223388672</v>
      </c>
      <c r="G54" s="2">
        <v>-0.04288291931152344</v>
      </c>
      <c r="H54" s="2">
        <v>-0.03434562683105469</v>
      </c>
      <c r="I54" s="2">
        <v>-0.03121852874755859</v>
      </c>
      <c r="J54" s="2">
        <v>-0.004549980163574219</v>
      </c>
      <c r="K54" s="2">
        <v>-0.0160980224609375</v>
      </c>
      <c r="L54" s="2">
        <v>-0.01724624633789062</v>
      </c>
      <c r="M54" s="2">
        <v>-0.0549468994140625</v>
      </c>
      <c r="N54" s="2">
        <v>-0.07470893859863281</v>
      </c>
      <c r="O54" s="2">
        <v>-0.07452583312988281</v>
      </c>
      <c r="P54" s="2">
        <v>-0.05556297302246094</v>
      </c>
      <c r="Q54" s="2">
        <v>-0.06382083892822266</v>
      </c>
      <c r="R54" s="2">
        <v>-0.06744670867919922</v>
      </c>
      <c r="S54" s="2">
        <v>-0.07179737091064453</v>
      </c>
      <c r="T54" s="2">
        <v>-0.08068656921386719</v>
      </c>
      <c r="U54" s="2">
        <v>-0.07532691955566406</v>
      </c>
      <c r="V54" s="2">
        <v>-0.05234336853027344</v>
      </c>
      <c r="W54" s="2">
        <v>-0.03653526306152344</v>
      </c>
      <c r="X54" s="2">
        <v>-0.0228271484375</v>
      </c>
      <c r="Y54" s="2">
        <v>-0.03419685363769531</v>
      </c>
      <c r="Z54" s="2">
        <v>-0.01528167724609375</v>
      </c>
      <c r="AA54" s="2">
        <v>-0.04171276092529297</v>
      </c>
    </row>
    <row r="55" spans="1:27">
      <c r="A55">
        <v>39885</v>
      </c>
      <c r="B55" t="s">
        <v>52</v>
      </c>
      <c r="C55" t="s">
        <v>80</v>
      </c>
      <c r="D55" s="2">
        <v>-0.08695602416992188</v>
      </c>
      <c r="E55" s="2">
        <v>-0.08704757690429688</v>
      </c>
      <c r="F55" s="2">
        <v>-0.08452701568603516</v>
      </c>
      <c r="G55" s="2">
        <v>-0.08126163482666016</v>
      </c>
      <c r="H55" s="2">
        <v>-0.07537937164306641</v>
      </c>
      <c r="I55" s="2">
        <v>-0.07437038421630859</v>
      </c>
      <c r="J55" s="2">
        <v>-0.04097270965576172</v>
      </c>
      <c r="K55" s="2">
        <v>-0.04780673980712891</v>
      </c>
      <c r="L55" s="2">
        <v>-0.04540824890136719</v>
      </c>
      <c r="M55" s="2">
        <v>-0.07723808288574219</v>
      </c>
      <c r="N55" s="2">
        <v>-0.09278678894042969</v>
      </c>
      <c r="O55" s="2">
        <v>-0.0806884765625</v>
      </c>
      <c r="P55" s="2">
        <v>-0.0608978271484375</v>
      </c>
      <c r="Q55" s="2">
        <v>-0.07512474060058594</v>
      </c>
      <c r="R55" s="2">
        <v>-0.07564067840576172</v>
      </c>
      <c r="S55" s="2">
        <v>-0.07582187652587891</v>
      </c>
      <c r="T55" s="2">
        <v>-0.07817649841308594</v>
      </c>
      <c r="U55" s="2">
        <v>-0.08498954772949219</v>
      </c>
      <c r="V55" s="2">
        <v>-0.07435798645019531</v>
      </c>
      <c r="W55" s="2">
        <v>-0.0781402587890625</v>
      </c>
      <c r="X55" s="2">
        <v>-0.08716011047363281</v>
      </c>
      <c r="Y55" s="2">
        <v>-0.09599494934082031</v>
      </c>
      <c r="Z55" s="2">
        <v>-0.09001922607421875</v>
      </c>
      <c r="AA55" s="2">
        <v>-0.09222221374511719</v>
      </c>
    </row>
    <row r="56" spans="1:27">
      <c r="A56">
        <v>29935</v>
      </c>
      <c r="B56" t="s">
        <v>53</v>
      </c>
      <c r="C56" t="s">
        <v>80</v>
      </c>
      <c r="D56" s="2">
        <v>-0.004425048828125</v>
      </c>
      <c r="E56" s="2">
        <v>-0.03234672546386719</v>
      </c>
      <c r="F56" s="2">
        <v>-0.03004074096679688</v>
      </c>
      <c r="G56" s="2">
        <v>-0.04097557067871094</v>
      </c>
      <c r="H56" s="2">
        <v>-0.02944087982177734</v>
      </c>
      <c r="I56" s="2">
        <v>-0.02590274810791016</v>
      </c>
      <c r="J56" s="2">
        <v>0.0016326904296875</v>
      </c>
      <c r="K56" s="2">
        <v>-0.00426483154296875</v>
      </c>
      <c r="L56" s="2">
        <v>0.001073837280273438</v>
      </c>
      <c r="M56" s="2">
        <v>-0.02699470520019531</v>
      </c>
      <c r="N56" s="2">
        <v>-0.04760551452636719</v>
      </c>
      <c r="O56" s="2">
        <v>-0.04261207580566406</v>
      </c>
      <c r="P56" s="2">
        <v>-0.01755905151367188</v>
      </c>
      <c r="Q56" s="2">
        <v>-0.02413845062255859</v>
      </c>
      <c r="R56" s="2">
        <v>-0.02713108062744141</v>
      </c>
      <c r="S56" s="2">
        <v>-0.03031539916992188</v>
      </c>
      <c r="T56" s="2">
        <v>-0.04210853576660156</v>
      </c>
      <c r="U56" s="2">
        <v>-0.04298210144042969</v>
      </c>
      <c r="V56" s="2">
        <v>-0.02137565612792969</v>
      </c>
      <c r="W56" s="2">
        <v>-0.008359909057617188</v>
      </c>
      <c r="X56" s="2">
        <v>0.001453399658203125</v>
      </c>
      <c r="Y56" s="2">
        <v>-0.008657455444335938</v>
      </c>
      <c r="Z56" s="2">
        <v>0.00391387939453125</v>
      </c>
      <c r="AA56" s="2">
        <v>-0.04640960693359375</v>
      </c>
    </row>
    <row r="57" spans="1:27">
      <c r="A57">
        <v>29925</v>
      </c>
      <c r="B57" t="s">
        <v>54</v>
      </c>
      <c r="C57" t="s">
        <v>80</v>
      </c>
      <c r="D57" s="2">
        <v>0.004808425903320312</v>
      </c>
      <c r="E57" s="2">
        <v>-0.02296829223632812</v>
      </c>
      <c r="F57" s="2">
        <v>-0.02209568023681641</v>
      </c>
      <c r="G57" s="2">
        <v>-0.03176975250244141</v>
      </c>
      <c r="H57" s="2">
        <v>-0.02096080780029297</v>
      </c>
      <c r="I57" s="2">
        <v>-0.017730712890625</v>
      </c>
      <c r="J57" s="2">
        <v>0.00994110107421875</v>
      </c>
      <c r="K57" s="2">
        <v>0.004319190979003906</v>
      </c>
      <c r="L57" s="2">
        <v>0.009164810180664062</v>
      </c>
      <c r="M57" s="2">
        <v>-0.01885223388671875</v>
      </c>
      <c r="N57" s="2">
        <v>-0.03872489929199219</v>
      </c>
      <c r="O57" s="2">
        <v>-0.03346633911132812</v>
      </c>
      <c r="P57" s="2">
        <v>-0.008932113647460938</v>
      </c>
      <c r="Q57" s="2">
        <v>-0.0153961181640625</v>
      </c>
      <c r="R57" s="2">
        <v>-0.0182037353515625</v>
      </c>
      <c r="S57" s="2">
        <v>-0.02129364013671875</v>
      </c>
      <c r="T57" s="2">
        <v>-0.03222084045410156</v>
      </c>
      <c r="U57" s="2">
        <v>-0.03268241882324219</v>
      </c>
      <c r="V57" s="2">
        <v>-0.01242637634277344</v>
      </c>
      <c r="W57" s="2">
        <v>-0.0003032684326171875</v>
      </c>
      <c r="X57" s="2">
        <v>0.007707595825195312</v>
      </c>
      <c r="Y57" s="2">
        <v>-0.002561569213867188</v>
      </c>
      <c r="Z57" s="2">
        <v>0.009050369262695312</v>
      </c>
      <c r="AA57" s="2">
        <v>-0.036651611328125</v>
      </c>
    </row>
    <row r="58" spans="1:27">
      <c r="A58">
        <v>39945</v>
      </c>
      <c r="B58" t="s">
        <v>55</v>
      </c>
      <c r="C58" t="s">
        <v>80</v>
      </c>
      <c r="D58" s="2">
        <v>-0.0307159423828125</v>
      </c>
      <c r="E58" s="2">
        <v>-0.05576133728027344</v>
      </c>
      <c r="F58" s="2">
        <v>-0.05299091339111328</v>
      </c>
      <c r="G58" s="2">
        <v>-0.06201553344726562</v>
      </c>
      <c r="H58" s="2">
        <v>-0.04904842376708984</v>
      </c>
      <c r="I58" s="2">
        <v>-0.04530429840087891</v>
      </c>
      <c r="J58" s="2">
        <v>-0.017425537109375</v>
      </c>
      <c r="K58" s="2">
        <v>-0.02174282073974609</v>
      </c>
      <c r="L58" s="2">
        <v>-0.01954460144042969</v>
      </c>
      <c r="M58" s="2">
        <v>-0.05501365661621094</v>
      </c>
      <c r="N58" s="2">
        <v>-0.08207893371582031</v>
      </c>
      <c r="O58" s="2">
        <v>-0.07898902893066406</v>
      </c>
      <c r="P58" s="2">
        <v>-0.05250930786132812</v>
      </c>
      <c r="Q58" s="2">
        <v>-0.06199741363525391</v>
      </c>
      <c r="R58" s="2">
        <v>-0.0659637451171875</v>
      </c>
      <c r="S58" s="2">
        <v>-0.06764030456542969</v>
      </c>
      <c r="T58" s="2">
        <v>-0.07765007019042969</v>
      </c>
      <c r="U58" s="2">
        <v>-0.07919692993164062</v>
      </c>
      <c r="V58" s="2">
        <v>-0.05774688720703125</v>
      </c>
      <c r="W58" s="2">
        <v>-0.04450035095214844</v>
      </c>
      <c r="X58" s="2">
        <v>-0.0375823974609375</v>
      </c>
      <c r="Y58" s="2">
        <v>-0.04529571533203125</v>
      </c>
      <c r="Z58" s="2">
        <v>-0.03100967407226562</v>
      </c>
      <c r="AA58" s="2">
        <v>-0.07890129089355469</v>
      </c>
    </row>
    <row r="59" spans="1:27">
      <c r="A59">
        <v>39890</v>
      </c>
      <c r="B59" t="s">
        <v>56</v>
      </c>
      <c r="C59" t="s">
        <v>80</v>
      </c>
      <c r="D59" s="2">
        <v>-0.6267013549804688</v>
      </c>
      <c r="E59" s="2">
        <v>-0.5664863586425781</v>
      </c>
      <c r="F59" s="2">
        <v>-0.524836540222168</v>
      </c>
      <c r="G59" s="2">
        <v>-0.5005664825439453</v>
      </c>
      <c r="H59" s="2">
        <v>-0.4760885238647461</v>
      </c>
      <c r="I59" s="2">
        <v>-0.4684572219848633</v>
      </c>
      <c r="J59" s="2">
        <v>-0.4441490173339844</v>
      </c>
      <c r="K59" s="2">
        <v>-0.4903154373168945</v>
      </c>
      <c r="L59" s="2">
        <v>-0.524688720703125</v>
      </c>
      <c r="M59" s="2">
        <v>-0.5560436248779297</v>
      </c>
      <c r="N59" s="2">
        <v>-0.5324592590332031</v>
      </c>
      <c r="O59" s="2">
        <v>-0.4556140899658203</v>
      </c>
      <c r="P59" s="2">
        <v>-0.3566246032714844</v>
      </c>
      <c r="Q59" s="2">
        <v>-0.3516397476196289</v>
      </c>
      <c r="R59" s="2">
        <v>-0.3424472808837891</v>
      </c>
      <c r="S59" s="2">
        <v>-0.3497457504272461</v>
      </c>
      <c r="T59" s="2">
        <v>-0.3557968139648438</v>
      </c>
      <c r="U59" s="2">
        <v>-0.4257869720458984</v>
      </c>
      <c r="V59" s="2">
        <v>-0.5404434204101562</v>
      </c>
      <c r="W59" s="2">
        <v>-0.6692924499511719</v>
      </c>
      <c r="X59" s="2">
        <v>-0.7569503784179688</v>
      </c>
      <c r="Y59" s="2">
        <v>-0.7612819671630859</v>
      </c>
      <c r="Z59" s="2">
        <v>-0.6929969787597656</v>
      </c>
      <c r="AA59" s="2">
        <v>-0.6622543334960938</v>
      </c>
    </row>
    <row r="60" spans="1:27">
      <c r="A60">
        <v>39880</v>
      </c>
      <c r="B60" t="s">
        <v>57</v>
      </c>
      <c r="C60" t="s">
        <v>80</v>
      </c>
      <c r="D60" s="2">
        <v>-0.22265625</v>
      </c>
      <c r="E60" s="2">
        <v>-0.2139377593994141</v>
      </c>
      <c r="F60" s="2">
        <v>-0.1994314193725586</v>
      </c>
      <c r="G60" s="2">
        <v>-0.1898250579833984</v>
      </c>
      <c r="H60" s="2">
        <v>-0.1753835678100586</v>
      </c>
      <c r="I60" s="2">
        <v>-0.1727151870727539</v>
      </c>
      <c r="J60" s="2">
        <v>-0.1454238891601562</v>
      </c>
      <c r="K60" s="2">
        <v>-0.1732463836669922</v>
      </c>
      <c r="L60" s="2">
        <v>-0.1820564270019531</v>
      </c>
      <c r="M60" s="2">
        <v>-0.2146778106689453</v>
      </c>
      <c r="N60" s="2">
        <v>-0.2106876373291016</v>
      </c>
      <c r="O60" s="2">
        <v>-0.1817474365234375</v>
      </c>
      <c r="P60" s="2">
        <v>-0.1539621353149414</v>
      </c>
      <c r="Q60" s="2">
        <v>-0.1382036209106445</v>
      </c>
      <c r="R60" s="2">
        <v>-0.1353416442871094</v>
      </c>
      <c r="S60" s="2">
        <v>-0.134221076965332</v>
      </c>
      <c r="T60" s="2">
        <v>-0.1400432586669922</v>
      </c>
      <c r="U60" s="2">
        <v>-0.1722888946533203</v>
      </c>
      <c r="V60" s="2">
        <v>-0.1897048950195312</v>
      </c>
      <c r="W60" s="2">
        <v>-0.2149524688720703</v>
      </c>
      <c r="X60" s="2">
        <v>-0.2380275726318359</v>
      </c>
      <c r="Y60" s="2">
        <v>-0.24151611328125</v>
      </c>
      <c r="Z60" s="2">
        <v>-0.2238140106201172</v>
      </c>
      <c r="AA60" s="2">
        <v>-0.2212696075439453</v>
      </c>
    </row>
    <row r="61" spans="1:27">
      <c r="A61">
        <v>39891</v>
      </c>
      <c r="B61" t="s">
        <v>58</v>
      </c>
      <c r="C61" t="s">
        <v>80</v>
      </c>
      <c r="D61" s="2">
        <v>0.01163101196289062</v>
      </c>
      <c r="E61" s="2">
        <v>-0.01587867736816406</v>
      </c>
      <c r="F61" s="2">
        <v>-0.01594638824462891</v>
      </c>
      <c r="G61" s="2">
        <v>-0.01868247985839844</v>
      </c>
      <c r="H61" s="2">
        <v>-0.01318454742431641</v>
      </c>
      <c r="I61" s="2">
        <v>-0.009329795837402344</v>
      </c>
      <c r="J61" s="2">
        <v>0.01706218719482422</v>
      </c>
      <c r="K61" s="2">
        <v>0.008060455322265625</v>
      </c>
      <c r="L61" s="2">
        <v>0.008512496948242188</v>
      </c>
      <c r="M61" s="2">
        <v>-0.02425384521484375</v>
      </c>
      <c r="N61" s="2">
        <v>-0.03464317321777344</v>
      </c>
      <c r="O61" s="2">
        <v>-0.03031349182128906</v>
      </c>
      <c r="P61" s="2">
        <v>-0.008218765258789062</v>
      </c>
      <c r="Q61" s="2">
        <v>-0.01231479644775391</v>
      </c>
      <c r="R61" s="2">
        <v>-0.01797676086425781</v>
      </c>
      <c r="S61" s="2">
        <v>-0.02508926391601562</v>
      </c>
      <c r="T61" s="2">
        <v>-0.03762626647949219</v>
      </c>
      <c r="U61" s="2">
        <v>-0.03145027160644531</v>
      </c>
      <c r="V61" s="2">
        <v>-0.014984130859375</v>
      </c>
      <c r="W61" s="2">
        <v>-0.007953643798828125</v>
      </c>
      <c r="X61" s="2">
        <v>0.01031494140625</v>
      </c>
      <c r="Y61" s="2">
        <v>-0.009792327880859375</v>
      </c>
      <c r="Z61" s="2">
        <v>0.01210975646972656</v>
      </c>
      <c r="AA61" s="2">
        <v>-0.008762359619140625</v>
      </c>
    </row>
    <row r="62" spans="1:27">
      <c r="A62">
        <v>29930</v>
      </c>
      <c r="B62" t="s">
        <v>59</v>
      </c>
      <c r="C62" t="s">
        <v>80</v>
      </c>
      <c r="D62" s="2">
        <v>-0.1504058837890625</v>
      </c>
      <c r="E62" s="2">
        <v>-0.1508445739746094</v>
      </c>
      <c r="F62" s="2">
        <v>-0.1419553756713867</v>
      </c>
      <c r="G62" s="2">
        <v>-0.1367378234863281</v>
      </c>
      <c r="H62" s="2">
        <v>-0.1255292892456055</v>
      </c>
      <c r="I62" s="2">
        <v>-0.1231021881103516</v>
      </c>
      <c r="J62" s="2">
        <v>-0.09520816802978516</v>
      </c>
      <c r="K62" s="2">
        <v>-0.1146316528320312</v>
      </c>
      <c r="L62" s="2">
        <v>-0.1189498901367188</v>
      </c>
      <c r="M62" s="2">
        <v>-0.1493053436279297</v>
      </c>
      <c r="N62" s="2">
        <v>-0.1515483856201172</v>
      </c>
      <c r="O62" s="2">
        <v>-0.1280155181884766</v>
      </c>
      <c r="P62" s="2">
        <v>-0.1015224456787109</v>
      </c>
      <c r="Q62" s="2">
        <v>-0.09494495391845703</v>
      </c>
      <c r="R62" s="2">
        <v>-0.09142589569091797</v>
      </c>
      <c r="S62" s="2">
        <v>-0.09398174285888672</v>
      </c>
      <c r="T62" s="2">
        <v>-0.09947013854980469</v>
      </c>
      <c r="U62" s="2">
        <v>-0.1190071105957031</v>
      </c>
      <c r="V62" s="2">
        <v>-0.1271648406982422</v>
      </c>
      <c r="W62" s="2">
        <v>-0.1433258056640625</v>
      </c>
      <c r="X62" s="2">
        <v>-0.1576290130615234</v>
      </c>
      <c r="Y62" s="2">
        <v>-0.1617450714111328</v>
      </c>
      <c r="Z62" s="2">
        <v>-0.1478443145751953</v>
      </c>
      <c r="AA62" s="2">
        <v>-0.1526145935058594</v>
      </c>
    </row>
    <row r="63" spans="1:27">
      <c r="A63">
        <v>39715</v>
      </c>
      <c r="B63" t="s">
        <v>60</v>
      </c>
      <c r="C63" t="s">
        <v>80</v>
      </c>
      <c r="D63" s="2">
        <v>-0.1746063232421875</v>
      </c>
      <c r="E63" s="2">
        <v>-0.1712284088134766</v>
      </c>
      <c r="F63" s="2">
        <v>-0.160552978515625</v>
      </c>
      <c r="G63" s="2">
        <v>-0.1534881591796875</v>
      </c>
      <c r="H63" s="2">
        <v>-0.1411666870117188</v>
      </c>
      <c r="I63" s="2">
        <v>-0.1389064788818359</v>
      </c>
      <c r="J63" s="2">
        <v>-0.1107749938964844</v>
      </c>
      <c r="K63" s="2">
        <v>-0.1319370269775391</v>
      </c>
      <c r="L63" s="2">
        <v>-0.1384925842285156</v>
      </c>
      <c r="M63" s="2">
        <v>-0.1695003509521484</v>
      </c>
      <c r="N63" s="2">
        <v>-0.1696033477783203</v>
      </c>
      <c r="O63" s="2">
        <v>-0.1448478698730469</v>
      </c>
      <c r="P63" s="2">
        <v>-0.1211700439453125</v>
      </c>
      <c r="Q63" s="2">
        <v>-0.1071863174438477</v>
      </c>
      <c r="R63" s="2">
        <v>-0.1033906936645508</v>
      </c>
      <c r="S63" s="2">
        <v>-0.1051959991455078</v>
      </c>
      <c r="T63" s="2">
        <v>-0.1091346740722656</v>
      </c>
      <c r="U63" s="2">
        <v>-0.1320915222167969</v>
      </c>
      <c r="V63" s="2">
        <v>-0.1441440582275391</v>
      </c>
      <c r="W63" s="2">
        <v>-0.1660385131835938</v>
      </c>
      <c r="X63" s="2">
        <v>-0.1829185485839844</v>
      </c>
      <c r="Y63" s="2">
        <v>-0.1854000091552734</v>
      </c>
      <c r="Z63" s="2">
        <v>-0.1711807250976562</v>
      </c>
      <c r="AA63" s="2">
        <v>-0.173823356628418</v>
      </c>
    </row>
    <row r="64" spans="1:27">
      <c r="A64">
        <v>39930</v>
      </c>
      <c r="B64" t="s">
        <v>61</v>
      </c>
      <c r="C64" t="s">
        <v>80</v>
      </c>
      <c r="D64" s="2">
        <v>-0.08117294311523438</v>
      </c>
      <c r="E64" s="2">
        <v>-0.0921783447265625</v>
      </c>
      <c r="F64" s="2">
        <v>-0.08441829681396484</v>
      </c>
      <c r="G64" s="2">
        <v>-0.08122634887695312</v>
      </c>
      <c r="H64" s="2">
        <v>-0.07102870941162109</v>
      </c>
      <c r="I64" s="2">
        <v>-0.06582927703857422</v>
      </c>
      <c r="J64" s="2">
        <v>-0.03958415985107422</v>
      </c>
      <c r="K64" s="2">
        <v>-0.05912017822265625</v>
      </c>
      <c r="L64" s="2">
        <v>-0.06667900085449219</v>
      </c>
      <c r="M64" s="2">
        <v>-0.1098575592041016</v>
      </c>
      <c r="N64" s="2">
        <v>-0.1291542053222656</v>
      </c>
      <c r="O64" s="2">
        <v>-0.1267147064208984</v>
      </c>
      <c r="P64" s="2">
        <v>-0.09921455383300781</v>
      </c>
      <c r="Q64" s="2">
        <v>-0.1012487411499023</v>
      </c>
      <c r="R64" s="2">
        <v>-0.108281135559082</v>
      </c>
      <c r="S64" s="2">
        <v>-0.1169652938842773</v>
      </c>
      <c r="T64" s="2">
        <v>-0.1371936798095703</v>
      </c>
      <c r="U64" s="2">
        <v>-0.1385059356689453</v>
      </c>
      <c r="V64" s="2">
        <v>-0.1243476867675781</v>
      </c>
      <c r="W64" s="2">
        <v>-0.1215267181396484</v>
      </c>
      <c r="X64" s="2">
        <v>-0.1080913543701172</v>
      </c>
      <c r="Y64" s="2">
        <v>-0.1268825531005859</v>
      </c>
      <c r="Z64" s="2">
        <v>-0.09557723999023438</v>
      </c>
      <c r="AA64" s="2">
        <v>-0.1060218811035156</v>
      </c>
    </row>
    <row r="65" spans="1:27">
      <c r="A65">
        <v>29905</v>
      </c>
      <c r="B65" t="s">
        <v>62</v>
      </c>
      <c r="C65" t="s">
        <v>80</v>
      </c>
      <c r="D65" s="2">
        <v>-0.01909255981445312</v>
      </c>
      <c r="E65" s="2">
        <v>-0.04500770568847656</v>
      </c>
      <c r="F65" s="2">
        <v>-0.04388141632080078</v>
      </c>
      <c r="G65" s="2">
        <v>-0.04858970642089844</v>
      </c>
      <c r="H65" s="2">
        <v>-0.03937339782714844</v>
      </c>
      <c r="I65" s="2">
        <v>-0.03639030456542969</v>
      </c>
      <c r="J65" s="2">
        <v>-0.008978843688964844</v>
      </c>
      <c r="K65" s="2">
        <v>-0.01729583740234375</v>
      </c>
      <c r="L65" s="2">
        <v>-0.01473808288574219</v>
      </c>
      <c r="M65" s="2">
        <v>-0.04613876342773438</v>
      </c>
      <c r="N65" s="2">
        <v>-0.06292533874511719</v>
      </c>
      <c r="O65" s="2">
        <v>-0.05714225769042969</v>
      </c>
      <c r="P65" s="2">
        <v>-0.03397560119628906</v>
      </c>
      <c r="Q65" s="2">
        <v>-0.03996086120605469</v>
      </c>
      <c r="R65" s="2">
        <v>-0.04239177703857422</v>
      </c>
      <c r="S65" s="2">
        <v>-0.04570198059082031</v>
      </c>
      <c r="T65" s="2">
        <v>-0.05561447143554688</v>
      </c>
      <c r="U65" s="2">
        <v>-0.0554046630859375</v>
      </c>
      <c r="V65" s="2">
        <v>-0.03769302368164062</v>
      </c>
      <c r="W65" s="2">
        <v>-0.02627944946289062</v>
      </c>
      <c r="X65" s="2">
        <v>-0.01935386657714844</v>
      </c>
      <c r="Y65" s="2">
        <v>-0.03028488159179688</v>
      </c>
      <c r="Z65" s="2">
        <v>-0.0161895751953125</v>
      </c>
      <c r="AA65" s="2">
        <v>-0.0456085205078125</v>
      </c>
    </row>
    <row r="66" spans="1:27">
      <c r="A66">
        <v>39905</v>
      </c>
      <c r="B66" t="s">
        <v>63</v>
      </c>
      <c r="C66" t="s">
        <v>80</v>
      </c>
      <c r="D66" s="2">
        <v>-0.01504898071289062</v>
      </c>
      <c r="E66" s="2">
        <v>-0.04067802429199219</v>
      </c>
      <c r="F66" s="2">
        <v>-0.03872776031494141</v>
      </c>
      <c r="G66" s="2">
        <v>-0.04258632659912109</v>
      </c>
      <c r="H66" s="2">
        <v>-0.03405475616455078</v>
      </c>
      <c r="I66" s="2">
        <v>-0.0309295654296875</v>
      </c>
      <c r="J66" s="2">
        <v>-0.004255294799804688</v>
      </c>
      <c r="K66" s="2">
        <v>-0.01573657989501953</v>
      </c>
      <c r="L66" s="2">
        <v>-0.01681900024414062</v>
      </c>
      <c r="M66" s="2">
        <v>-0.05446052551269531</v>
      </c>
      <c r="N66" s="2">
        <v>-0.07422637939453125</v>
      </c>
      <c r="O66" s="2">
        <v>-0.07405471801757812</v>
      </c>
      <c r="P66" s="2">
        <v>-0.05507278442382812</v>
      </c>
      <c r="Q66" s="2">
        <v>-0.06331443786621094</v>
      </c>
      <c r="R66" s="2">
        <v>-0.06695079803466797</v>
      </c>
      <c r="S66" s="2">
        <v>-0.07129001617431641</v>
      </c>
      <c r="T66" s="2">
        <v>-0.08016014099121094</v>
      </c>
      <c r="U66" s="2">
        <v>-0.07479476928710938</v>
      </c>
      <c r="V66" s="2">
        <v>-0.05179214477539062</v>
      </c>
      <c r="W66" s="2">
        <v>-0.03595161437988281</v>
      </c>
      <c r="X66" s="2">
        <v>-0.02225685119628906</v>
      </c>
      <c r="Y66" s="2">
        <v>-0.03361320495605469</v>
      </c>
      <c r="Z66" s="2">
        <v>-0.01477622985839844</v>
      </c>
      <c r="AA66" s="2">
        <v>-0.04127025604248047</v>
      </c>
    </row>
    <row r="67" spans="1:27">
      <c r="A67">
        <v>29895</v>
      </c>
      <c r="B67" t="s">
        <v>64</v>
      </c>
      <c r="C67" t="s">
        <v>80</v>
      </c>
      <c r="D67" s="2">
        <v>-0.01795768737792969</v>
      </c>
      <c r="E67" s="2">
        <v>-0.04543685913085938</v>
      </c>
      <c r="F67" s="2">
        <v>-0.04582405090332031</v>
      </c>
      <c r="G67" s="2">
        <v>-0.04837703704833984</v>
      </c>
      <c r="H67" s="2">
        <v>-0.04032993316650391</v>
      </c>
      <c r="I67" s="2">
        <v>-0.03772926330566406</v>
      </c>
      <c r="J67" s="2">
        <v>-0.009866714477539062</v>
      </c>
      <c r="K67" s="2">
        <v>-0.01702117919921875</v>
      </c>
      <c r="L67" s="2">
        <v>-0.012603759765625</v>
      </c>
      <c r="M67" s="2">
        <v>-0.04154014587402344</v>
      </c>
      <c r="N67" s="2">
        <v>-0.05433845520019531</v>
      </c>
      <c r="O67" s="2">
        <v>-0.04678153991699219</v>
      </c>
      <c r="P67" s="2">
        <v>-0.02328109741210938</v>
      </c>
      <c r="Q67" s="2">
        <v>-0.02773571014404297</v>
      </c>
      <c r="R67" s="2">
        <v>-0.02919864654541016</v>
      </c>
      <c r="S67" s="2">
        <v>-0.03171730041503906</v>
      </c>
      <c r="T67" s="2">
        <v>-0.04148292541503906</v>
      </c>
      <c r="U67" s="2">
        <v>-0.04187583923339844</v>
      </c>
      <c r="V67" s="2">
        <v>-0.02660751342773438</v>
      </c>
      <c r="W67" s="2">
        <v>-0.01539802551269531</v>
      </c>
      <c r="X67" s="2">
        <v>-0.01231002807617188</v>
      </c>
      <c r="Y67" s="2">
        <v>-0.02302742004394531</v>
      </c>
      <c r="Z67" s="2">
        <v>-0.01188850402832031</v>
      </c>
      <c r="AA67" s="2">
        <v>-0.03295135498046875</v>
      </c>
    </row>
    <row r="68" spans="1:27">
      <c r="A68">
        <v>39900</v>
      </c>
      <c r="B68" t="s">
        <v>65</v>
      </c>
      <c r="C68" t="s">
        <v>80</v>
      </c>
      <c r="D68" s="2">
        <v>0.0137481689453125</v>
      </c>
      <c r="E68" s="2">
        <v>-0.01402473449707031</v>
      </c>
      <c r="F68" s="2">
        <v>-0.01426124572753906</v>
      </c>
      <c r="G68" s="2">
        <v>-0.01707363128662109</v>
      </c>
      <c r="H68" s="2">
        <v>-0.01167583465576172</v>
      </c>
      <c r="I68" s="2">
        <v>-0.007864952087402344</v>
      </c>
      <c r="J68" s="2">
        <v>0.01854133605957031</v>
      </c>
      <c r="K68" s="2">
        <v>0.009737014770507812</v>
      </c>
      <c r="L68" s="2">
        <v>0.01025390625</v>
      </c>
      <c r="M68" s="2">
        <v>-0.02291488647460938</v>
      </c>
      <c r="N68" s="2">
        <v>-0.03383636474609375</v>
      </c>
      <c r="O68" s="2">
        <v>-0.03010940551757812</v>
      </c>
      <c r="P68" s="2">
        <v>-0.008556365966796875</v>
      </c>
      <c r="Q68" s="2">
        <v>-0.01276016235351562</v>
      </c>
      <c r="R68" s="2">
        <v>-0.01839637756347656</v>
      </c>
      <c r="S68" s="2">
        <v>-0.02505111694335938</v>
      </c>
      <c r="T68" s="2">
        <v>-0.03617668151855469</v>
      </c>
      <c r="U68" s="2">
        <v>-0.03013038635253906</v>
      </c>
      <c r="V68" s="2">
        <v>-0.01280021667480469</v>
      </c>
      <c r="W68" s="2">
        <v>-0.00545501708984375</v>
      </c>
      <c r="X68" s="2">
        <v>0.01290702819824219</v>
      </c>
      <c r="Y68" s="2">
        <v>-0.007070541381835938</v>
      </c>
      <c r="Z68" s="2">
        <v>0.01453590393066406</v>
      </c>
      <c r="AA68" s="2">
        <v>-0.006488800048828125</v>
      </c>
    </row>
    <row r="69" spans="1:27">
      <c r="A69">
        <v>39835</v>
      </c>
      <c r="B69" t="s">
        <v>66</v>
      </c>
      <c r="C69" t="s">
        <v>80</v>
      </c>
      <c r="D69" s="2">
        <v>-0.1326332092285156</v>
      </c>
      <c r="E69" s="2">
        <v>-0.131134033203125</v>
      </c>
      <c r="F69" s="2">
        <v>-0.1223325729370117</v>
      </c>
      <c r="G69" s="2">
        <v>-0.1162624359130859</v>
      </c>
      <c r="H69" s="2">
        <v>-0.1047039031982422</v>
      </c>
      <c r="I69" s="2">
        <v>-0.1049461364746094</v>
      </c>
      <c r="J69" s="2">
        <v>-0.07912540435791016</v>
      </c>
      <c r="K69" s="2">
        <v>-0.1089639663696289</v>
      </c>
      <c r="L69" s="2">
        <v>-0.1004676818847656</v>
      </c>
      <c r="M69" s="2">
        <v>-0.1250438690185547</v>
      </c>
      <c r="N69" s="2">
        <v>-0.1040267944335938</v>
      </c>
      <c r="O69" s="2">
        <v>-0.07917404174804688</v>
      </c>
      <c r="P69" s="2">
        <v>-0.0456695556640625</v>
      </c>
      <c r="Q69" s="2">
        <v>-0.04172706604003906</v>
      </c>
      <c r="R69" s="2">
        <v>-0.04022026062011719</v>
      </c>
      <c r="S69" s="2">
        <v>-0.038848876953125</v>
      </c>
      <c r="T69" s="2">
        <v>-0.0560302734375</v>
      </c>
      <c r="U69" s="2">
        <v>-0.1145915985107422</v>
      </c>
      <c r="V69" s="2">
        <v>-0.1207904815673828</v>
      </c>
      <c r="W69" s="2">
        <v>-0.1264877319335938</v>
      </c>
      <c r="X69" s="2">
        <v>-0.1455917358398438</v>
      </c>
      <c r="Y69" s="2">
        <v>-0.1579113006591797</v>
      </c>
      <c r="Z69" s="2">
        <v>-0.1387042999267578</v>
      </c>
      <c r="AA69" s="2">
        <v>-0.1419477462768555</v>
      </c>
    </row>
    <row r="70" spans="1:27">
      <c r="A70">
        <v>39791</v>
      </c>
      <c r="B70" t="s">
        <v>67</v>
      </c>
      <c r="C70" t="s">
        <v>80</v>
      </c>
      <c r="D70" s="2">
        <v>0.01881599426269531</v>
      </c>
      <c r="E70" s="2">
        <v>-0.009153366088867188</v>
      </c>
      <c r="F70" s="2">
        <v>-0.009670257568359375</v>
      </c>
      <c r="G70" s="2">
        <v>-0.01191902160644531</v>
      </c>
      <c r="H70" s="2">
        <v>-0.0071563720703125</v>
      </c>
      <c r="I70" s="2">
        <v>-0.003210067749023438</v>
      </c>
      <c r="J70" s="2">
        <v>0.02313995361328125</v>
      </c>
      <c r="K70" s="2">
        <v>0.01432132720947266</v>
      </c>
      <c r="L70" s="2">
        <v>0.01504898071289062</v>
      </c>
      <c r="M70" s="2">
        <v>-0.01768684387207031</v>
      </c>
      <c r="N70" s="2">
        <v>-0.02889823913574219</v>
      </c>
      <c r="O70" s="2">
        <v>-0.02512741088867188</v>
      </c>
      <c r="P70" s="2">
        <v>-0.003835678100585938</v>
      </c>
      <c r="Q70" s="2">
        <v>-0.007831573486328125</v>
      </c>
      <c r="R70" s="2">
        <v>-0.01371097564697266</v>
      </c>
      <c r="S70" s="2">
        <v>-0.02032661437988281</v>
      </c>
      <c r="T70" s="2">
        <v>-0.03159523010253906</v>
      </c>
      <c r="U70" s="2">
        <v>-0.02555084228515625</v>
      </c>
      <c r="V70" s="2">
        <v>-0.008283615112304688</v>
      </c>
      <c r="W70" s="2">
        <v>-0.001232147216796875</v>
      </c>
      <c r="X70" s="2">
        <v>0.017791748046875</v>
      </c>
      <c r="Y70" s="2">
        <v>-0.003068923950195312</v>
      </c>
      <c r="Z70" s="2">
        <v>0.01862716674804688</v>
      </c>
      <c r="AA70" s="2">
        <v>-0.001850128173828125</v>
      </c>
    </row>
    <row r="71" spans="1:27">
      <c r="A71">
        <v>79791</v>
      </c>
      <c r="B71" t="s">
        <v>68</v>
      </c>
      <c r="C71" t="s">
        <v>80</v>
      </c>
      <c r="D71" s="2">
        <v>0.01806068420410156</v>
      </c>
      <c r="E71" s="2">
        <v>-0.009489059448242188</v>
      </c>
      <c r="F71" s="2">
        <v>-0.009527206420898438</v>
      </c>
      <c r="G71" s="2">
        <v>-0.01293182373046875</v>
      </c>
      <c r="H71" s="2">
        <v>-0.007760047912597656</v>
      </c>
      <c r="I71" s="2">
        <v>-0.00359344482421875</v>
      </c>
      <c r="J71" s="2">
        <v>0.02240180969238281</v>
      </c>
      <c r="K71" s="2">
        <v>0.01384830474853516</v>
      </c>
      <c r="L71" s="2">
        <v>0.01341438293457031</v>
      </c>
      <c r="M71" s="2">
        <v>-0.02117919921875</v>
      </c>
      <c r="N71" s="2">
        <v>-0.02985954284667969</v>
      </c>
      <c r="O71" s="2">
        <v>-0.02680015563964844</v>
      </c>
      <c r="P71" s="2">
        <v>-0.004878997802734375</v>
      </c>
      <c r="Q71" s="2">
        <v>-0.008710861206054688</v>
      </c>
      <c r="R71" s="2">
        <v>-0.01516056060791016</v>
      </c>
      <c r="S71" s="2">
        <v>-0.02210807800292969</v>
      </c>
      <c r="T71" s="2">
        <v>-0.03245735168457031</v>
      </c>
      <c r="U71" s="2">
        <v>-0.026092529296875</v>
      </c>
      <c r="V71" s="2">
        <v>-0.009063720703125</v>
      </c>
      <c r="W71" s="2">
        <v>-0.005041122436523438</v>
      </c>
      <c r="X71" s="2">
        <v>0.01656913757324219</v>
      </c>
      <c r="Y71" s="2">
        <v>-0.006555557250976562</v>
      </c>
      <c r="Z71" s="2">
        <v>0.01840019226074219</v>
      </c>
      <c r="AA71" s="2">
        <v>-0.002629280090332031</v>
      </c>
    </row>
    <row r="72" spans="1:27">
      <c r="A72">
        <v>29896</v>
      </c>
      <c r="B72" t="s">
        <v>69</v>
      </c>
      <c r="C72" t="s">
        <v>80</v>
      </c>
      <c r="D72" s="2">
        <v>-0.02485084533691406</v>
      </c>
      <c r="E72" s="2">
        <v>-0.03231430053710938</v>
      </c>
      <c r="F72" s="2">
        <v>-0.03301525115966797</v>
      </c>
      <c r="G72" s="2">
        <v>-0.03247261047363281</v>
      </c>
      <c r="H72" s="2">
        <v>-0.02789497375488281</v>
      </c>
      <c r="I72" s="2">
        <v>-0.02674961090087891</v>
      </c>
      <c r="J72" s="2">
        <v>0.006816864013671875</v>
      </c>
      <c r="K72" s="2">
        <v>0.002773284912109375</v>
      </c>
      <c r="L72" s="2">
        <v>0.008138656616210938</v>
      </c>
      <c r="M72" s="2">
        <v>-0.02354240417480469</v>
      </c>
      <c r="N72" s="2">
        <v>-0.03681373596191406</v>
      </c>
      <c r="O72" s="2">
        <v>-0.03281021118164062</v>
      </c>
      <c r="P72" s="2">
        <v>-0.01640701293945312</v>
      </c>
      <c r="Q72" s="2">
        <v>-0.02409553527832031</v>
      </c>
      <c r="R72" s="2">
        <v>-0.02431869506835938</v>
      </c>
      <c r="S72" s="2">
        <v>-0.02490234375</v>
      </c>
      <c r="T72" s="2">
        <v>-0.02758407592773438</v>
      </c>
      <c r="U72" s="2">
        <v>-0.03025436401367188</v>
      </c>
      <c r="V72" s="2">
        <v>-0.01223182678222656</v>
      </c>
      <c r="W72" s="2">
        <v>-0.01035881042480469</v>
      </c>
      <c r="X72" s="2">
        <v>-0.01337242126464844</v>
      </c>
      <c r="Y72" s="2">
        <v>-0.02311897277832031</v>
      </c>
      <c r="Z72" s="2">
        <v>-0.02228355407714844</v>
      </c>
      <c r="AA72" s="2">
        <v>-0.02889919281005859</v>
      </c>
    </row>
    <row r="73" spans="1:27">
      <c r="A73">
        <v>39792</v>
      </c>
      <c r="B73" t="s">
        <v>70</v>
      </c>
      <c r="C73" t="s">
        <v>80</v>
      </c>
      <c r="D73" s="2">
        <v>-0.07014274597167969</v>
      </c>
      <c r="E73" s="2">
        <v>-0.07176589965820312</v>
      </c>
      <c r="F73" s="2">
        <v>-0.07020473480224609</v>
      </c>
      <c r="G73" s="2">
        <v>-0.06756210327148438</v>
      </c>
      <c r="H73" s="2">
        <v>-0.06216812133789062</v>
      </c>
      <c r="I73" s="2">
        <v>-0.06110191345214844</v>
      </c>
      <c r="J73" s="2">
        <v>-0.02732276916503906</v>
      </c>
      <c r="K73" s="2">
        <v>-0.03306293487548828</v>
      </c>
      <c r="L73" s="2">
        <v>-0.02972412109375</v>
      </c>
      <c r="M73" s="2">
        <v>-0.06129264831542969</v>
      </c>
      <c r="N73" s="2">
        <v>-0.07665061950683594</v>
      </c>
      <c r="O73" s="2">
        <v>-0.06666374206542969</v>
      </c>
      <c r="P73" s="2">
        <v>-0.04804611206054688</v>
      </c>
      <c r="Q73" s="2">
        <v>-0.06141376495361328</v>
      </c>
      <c r="R73" s="2">
        <v>-0.06190299987792969</v>
      </c>
      <c r="S73" s="2">
        <v>-0.06221485137939453</v>
      </c>
      <c r="T73" s="2">
        <v>-0.06426620483398438</v>
      </c>
      <c r="U73" s="2">
        <v>-0.06969642639160156</v>
      </c>
      <c r="V73" s="2">
        <v>-0.05667877197265625</v>
      </c>
      <c r="W73" s="2">
        <v>-0.05873489379882812</v>
      </c>
      <c r="X73" s="2">
        <v>-0.06642913818359375</v>
      </c>
      <c r="Y73" s="2">
        <v>-0.07538604736328125</v>
      </c>
      <c r="Z73" s="2">
        <v>-0.07161521911621094</v>
      </c>
      <c r="AA73" s="2">
        <v>-0.07469272613525391</v>
      </c>
    </row>
    <row r="74" spans="1:27">
      <c r="A74">
        <v>29915</v>
      </c>
      <c r="B74" t="s">
        <v>71</v>
      </c>
      <c r="C74" t="s">
        <v>80</v>
      </c>
      <c r="D74" s="2">
        <v>-0.003198623657226562</v>
      </c>
      <c r="E74" s="2">
        <v>-0.03052520751953125</v>
      </c>
      <c r="F74" s="2">
        <v>-0.02968406677246094</v>
      </c>
      <c r="G74" s="2">
        <v>-0.03765201568603516</v>
      </c>
      <c r="H74" s="2">
        <v>-0.02737236022949219</v>
      </c>
      <c r="I74" s="2">
        <v>-0.02424812316894531</v>
      </c>
      <c r="J74" s="2">
        <v>0.003386497497558594</v>
      </c>
      <c r="K74" s="2">
        <v>-0.002886772155761719</v>
      </c>
      <c r="L74" s="2">
        <v>0.001375198364257812</v>
      </c>
      <c r="M74" s="2">
        <v>-0.02761650085449219</v>
      </c>
      <c r="N74" s="2">
        <v>-0.04644393920898438</v>
      </c>
      <c r="O74" s="2">
        <v>-0.04095649719238281</v>
      </c>
      <c r="P74" s="2">
        <v>-0.01678085327148438</v>
      </c>
      <c r="Q74" s="2">
        <v>-0.02302169799804688</v>
      </c>
      <c r="R74" s="2">
        <v>-0.02565860748291016</v>
      </c>
      <c r="S74" s="2">
        <v>-0.02869796752929688</v>
      </c>
      <c r="T74" s="2">
        <v>-0.03928947448730469</v>
      </c>
      <c r="U74" s="2">
        <v>-0.03955459594726562</v>
      </c>
      <c r="V74" s="2">
        <v>-0.02021408081054688</v>
      </c>
      <c r="W74" s="2">
        <v>-0.0081939697265625</v>
      </c>
      <c r="X74" s="2">
        <v>-0.0008602142333984375</v>
      </c>
      <c r="Y74" s="2">
        <v>-0.01122856140136719</v>
      </c>
      <c r="Z74" s="2">
        <v>0.00086212158203125</v>
      </c>
      <c r="AA74" s="2">
        <v>-0.03922653198242188</v>
      </c>
    </row>
    <row r="75" spans="1:27">
      <c r="A75">
        <v>39920</v>
      </c>
      <c r="B75" t="s">
        <v>72</v>
      </c>
      <c r="C75" t="s">
        <v>80</v>
      </c>
      <c r="D75" s="2">
        <v>0.01667213439941406</v>
      </c>
      <c r="E75" s="2">
        <v>-0.01434898376464844</v>
      </c>
      <c r="F75" s="2">
        <v>-0.0147857666015625</v>
      </c>
      <c r="G75" s="2">
        <v>-0.02465915679931641</v>
      </c>
      <c r="H75" s="2">
        <v>-0.01375675201416016</v>
      </c>
      <c r="I75" s="2">
        <v>-0.01063442230224609</v>
      </c>
      <c r="J75" s="2">
        <v>0.01732158660888672</v>
      </c>
      <c r="K75" s="2">
        <v>0.01398372650146484</v>
      </c>
      <c r="L75" s="2">
        <v>0.01936149597167969</v>
      </c>
      <c r="M75" s="2">
        <v>-0.01033592224121094</v>
      </c>
      <c r="N75" s="2">
        <v>-0.03336906433105469</v>
      </c>
      <c r="O75" s="2">
        <v>-0.03132057189941406</v>
      </c>
      <c r="P75" s="2">
        <v>-0.00777435302734375</v>
      </c>
      <c r="Q75" s="2">
        <v>-0.01510429382324219</v>
      </c>
      <c r="R75" s="2">
        <v>-0.01860332489013672</v>
      </c>
      <c r="S75" s="2">
        <v>-0.02002143859863281</v>
      </c>
      <c r="T75" s="2">
        <v>-0.03075218200683594</v>
      </c>
      <c r="U75" s="2">
        <v>-0.02776336669921875</v>
      </c>
      <c r="V75" s="2">
        <v>-0.003805160522460938</v>
      </c>
      <c r="W75" s="2">
        <v>0.01342201232910156</v>
      </c>
      <c r="X75" s="2">
        <v>0.02181053161621094</v>
      </c>
      <c r="Y75" s="2">
        <v>0.01352310180664062</v>
      </c>
      <c r="Z75" s="2">
        <v>0.0225067138671875</v>
      </c>
      <c r="AA75" s="2">
        <v>-0.02342987060546875</v>
      </c>
    </row>
    <row r="76" spans="1:27">
      <c r="A76">
        <v>39925</v>
      </c>
      <c r="B76" t="s">
        <v>73</v>
      </c>
      <c r="C76" t="s">
        <v>80</v>
      </c>
      <c r="D76" s="2">
        <v>-0.2618942260742188</v>
      </c>
      <c r="E76" s="2">
        <v>-0.2459583282470703</v>
      </c>
      <c r="F76" s="2">
        <v>-0.2301959991455078</v>
      </c>
      <c r="G76" s="2">
        <v>-0.2186031341552734</v>
      </c>
      <c r="H76" s="2">
        <v>-0.2029638290405273</v>
      </c>
      <c r="I76" s="2">
        <v>-0.2022924423217773</v>
      </c>
      <c r="J76" s="2">
        <v>-0.1786079406738281</v>
      </c>
      <c r="K76" s="2">
        <v>-0.215550422668457</v>
      </c>
      <c r="L76" s="2">
        <v>-0.2223396301269531</v>
      </c>
      <c r="M76" s="2">
        <v>-0.2480087280273438</v>
      </c>
      <c r="N76" s="2">
        <v>-0.2218837738037109</v>
      </c>
      <c r="O76" s="2">
        <v>-0.1919231414794922</v>
      </c>
      <c r="P76" s="2">
        <v>-0.1510982513427734</v>
      </c>
      <c r="Q76" s="2">
        <v>-0.1307592391967773</v>
      </c>
      <c r="R76" s="2">
        <v>-0.1323175430297852</v>
      </c>
      <c r="S76" s="2">
        <v>-0.1286764144897461</v>
      </c>
      <c r="T76" s="2">
        <v>-0.1470222473144531</v>
      </c>
      <c r="U76" s="2">
        <v>-0.2241630554199219</v>
      </c>
      <c r="V76" s="2">
        <v>-0.2455482482910156</v>
      </c>
      <c r="W76" s="2">
        <v>-0.2586822509765625</v>
      </c>
      <c r="X76" s="2">
        <v>-0.2898941040039062</v>
      </c>
      <c r="Y76" s="2">
        <v>-0.3014869689941406</v>
      </c>
      <c r="Z76" s="2">
        <v>-0.2745342254638672</v>
      </c>
      <c r="AA76" s="2">
        <v>-0.2701244354248047</v>
      </c>
    </row>
    <row r="77" spans="1:27">
      <c r="A77">
        <v>29955</v>
      </c>
      <c r="B77" t="s">
        <v>74</v>
      </c>
      <c r="C77" t="s">
        <v>81</v>
      </c>
      <c r="D77" s="2">
        <v>-0.2864513397216797</v>
      </c>
      <c r="E77" s="2">
        <v>-0.1834087371826172</v>
      </c>
      <c r="F77" s="2">
        <v>-0.1421985626220703</v>
      </c>
      <c r="G77" s="2">
        <v>-0.1090278625488281</v>
      </c>
      <c r="H77" s="2">
        <v>-0.07746028900146484</v>
      </c>
      <c r="I77" s="2">
        <v>-0.07718372344970703</v>
      </c>
      <c r="J77" s="2">
        <v>-0.06335163116455078</v>
      </c>
      <c r="K77" s="2">
        <v>-0.1787109375</v>
      </c>
      <c r="L77" s="2">
        <v>-0.2220535278320312</v>
      </c>
      <c r="M77" s="2">
        <v>-0.2155303955078125</v>
      </c>
      <c r="N77" s="2">
        <v>-0.2113475799560547</v>
      </c>
      <c r="O77" s="2">
        <v>-0.08526992797851562</v>
      </c>
      <c r="P77" s="2">
        <v>-0.09947395324707031</v>
      </c>
      <c r="Q77" s="2">
        <v>-0.04546928405761719</v>
      </c>
      <c r="R77" s="2">
        <v>-0.02567291259765625</v>
      </c>
      <c r="S77" s="2">
        <v>-0.1082391738891602</v>
      </c>
      <c r="T77" s="2">
        <v>-0.0013580322265625</v>
      </c>
      <c r="U77" s="2">
        <v>-0.03659820556640625</v>
      </c>
      <c r="V77" s="2">
        <v>-0.09305763244628906</v>
      </c>
      <c r="W77" s="2">
        <v>-0.1485633850097656</v>
      </c>
      <c r="X77" s="2">
        <v>-0.1606082916259766</v>
      </c>
      <c r="Y77" s="2">
        <v>-0.02833747863769531</v>
      </c>
      <c r="Z77" s="2">
        <v>-0.1255512237548828</v>
      </c>
      <c r="AA77" s="2">
        <v>-0.07991504669189453</v>
      </c>
    </row>
    <row r="78" spans="1:27">
      <c r="A78">
        <v>29960</v>
      </c>
      <c r="B78" t="s">
        <v>75</v>
      </c>
      <c r="C78" t="s">
        <v>81</v>
      </c>
      <c r="D78" s="2">
        <v>-0.2186489105224609</v>
      </c>
      <c r="E78" s="2">
        <v>-0.1003150939941406</v>
      </c>
      <c r="F78" s="2">
        <v>-0.0559539794921875</v>
      </c>
      <c r="G78" s="2">
        <v>-0.01843929290771484</v>
      </c>
      <c r="H78" s="2">
        <v>0.01693248748779297</v>
      </c>
      <c r="I78" s="2">
        <v>0.01781845092773438</v>
      </c>
      <c r="J78" s="2">
        <v>0.02960300445556641</v>
      </c>
      <c r="K78" s="2">
        <v>-0.10247802734375</v>
      </c>
      <c r="L78" s="2">
        <v>-0.1559123992919922</v>
      </c>
      <c r="M78" s="2">
        <v>-0.1602897644042969</v>
      </c>
      <c r="N78" s="2">
        <v>-0.1814517974853516</v>
      </c>
      <c r="O78" s="2">
        <v>-0.05242538452148438</v>
      </c>
      <c r="P78" s="2">
        <v>-0.09945869445800781</v>
      </c>
      <c r="Q78" s="2">
        <v>-0.04367542266845703</v>
      </c>
      <c r="R78" s="2">
        <v>-0.02101230621337891</v>
      </c>
      <c r="S78" s="2">
        <v>-0.1271562576293945</v>
      </c>
      <c r="T78" s="2">
        <v>0.02326393127441406</v>
      </c>
      <c r="U78" s="2">
        <v>0.00943756103515625</v>
      </c>
      <c r="V78" s="2">
        <v>-0.02666854858398438</v>
      </c>
      <c r="W78" s="2">
        <v>-0.05125808715820312</v>
      </c>
      <c r="X78" s="2">
        <v>-0.03078651428222656</v>
      </c>
      <c r="Y78" s="2">
        <v>0.142181396484375</v>
      </c>
      <c r="Z78" s="2">
        <v>0.004180908203125</v>
      </c>
      <c r="AA78" s="2">
        <v>0.05018711090087891</v>
      </c>
    </row>
    <row r="79" spans="1:27">
      <c r="A79">
        <v>29966</v>
      </c>
      <c r="B79" t="s">
        <v>76</v>
      </c>
      <c r="C79" t="s">
        <v>81</v>
      </c>
      <c r="D79" s="2">
        <v>-0.2100505828857422</v>
      </c>
      <c r="E79" s="2">
        <v>-0.09177398681640625</v>
      </c>
      <c r="F79" s="2">
        <v>-0.04746818542480469</v>
      </c>
      <c r="G79" s="2">
        <v>-0.01002120971679688</v>
      </c>
      <c r="H79" s="2">
        <v>0.02536869049072266</v>
      </c>
      <c r="I79" s="2">
        <v>0.02626132965087891</v>
      </c>
      <c r="J79" s="2">
        <v>0.03806114196777344</v>
      </c>
      <c r="K79" s="2">
        <v>-0.09409523010253906</v>
      </c>
      <c r="L79" s="2">
        <v>-0.147216796875</v>
      </c>
      <c r="M79" s="2">
        <v>-0.1515541076660156</v>
      </c>
      <c r="N79" s="2">
        <v>-0.1738471984863281</v>
      </c>
      <c r="O79" s="2">
        <v>-0.04496383666992188</v>
      </c>
      <c r="P79" s="2">
        <v>-0.09369659423828125</v>
      </c>
      <c r="Q79" s="2">
        <v>-0.03798580169677734</v>
      </c>
      <c r="R79" s="2">
        <v>-0.01533126831054688</v>
      </c>
      <c r="S79" s="2">
        <v>-0.1225948333740234</v>
      </c>
      <c r="T79" s="2">
        <v>0.02942276000976562</v>
      </c>
      <c r="U79" s="2">
        <v>0.016815185546875</v>
      </c>
      <c r="V79" s="2">
        <v>-0.01798248291015625</v>
      </c>
      <c r="W79" s="2">
        <v>-0.04076576232910156</v>
      </c>
      <c r="X79" s="2">
        <v>-0.01842880249023438</v>
      </c>
      <c r="Y79" s="2">
        <v>0.1561813354492188</v>
      </c>
      <c r="Z79" s="2">
        <v>0.01610946655273438</v>
      </c>
      <c r="AA79" s="2">
        <v>0.06158733367919922</v>
      </c>
    </row>
    <row r="80" spans="1:27">
      <c r="A80">
        <v>29975</v>
      </c>
      <c r="B80" t="s">
        <v>77</v>
      </c>
      <c r="C80" t="s">
        <v>81</v>
      </c>
      <c r="D80" s="2">
        <v>-0.2736358642578125</v>
      </c>
      <c r="E80" s="2">
        <v>-0.1579704284667969</v>
      </c>
      <c r="F80" s="2">
        <v>-0.1135892868041992</v>
      </c>
      <c r="G80" s="2">
        <v>-0.07694816589355469</v>
      </c>
      <c r="H80" s="2">
        <v>-0.04236221313476562</v>
      </c>
      <c r="I80" s="2">
        <v>-0.04192829132080078</v>
      </c>
      <c r="J80" s="2">
        <v>-0.02983951568603516</v>
      </c>
      <c r="K80" s="2">
        <v>-0.1584053039550781</v>
      </c>
      <c r="L80" s="2">
        <v>-0.2117404937744141</v>
      </c>
      <c r="M80" s="2">
        <v>-0.2119712829589844</v>
      </c>
      <c r="N80" s="2">
        <v>-0.2203941345214844</v>
      </c>
      <c r="O80" s="2">
        <v>-0.08918380737304688</v>
      </c>
      <c r="P80" s="2">
        <v>-0.1204128265380859</v>
      </c>
      <c r="Q80" s="2">
        <v>-0.06472969055175781</v>
      </c>
      <c r="R80" s="2">
        <v>-0.04349327087402344</v>
      </c>
      <c r="S80" s="2">
        <v>-0.1385440826416016</v>
      </c>
      <c r="T80" s="2">
        <v>-0.006376266479492188</v>
      </c>
      <c r="U80" s="2">
        <v>-0.03179550170898438</v>
      </c>
      <c r="V80" s="2">
        <v>-0.079986572265625</v>
      </c>
      <c r="W80" s="2">
        <v>-0.1241226196289062</v>
      </c>
      <c r="X80" s="2">
        <v>-0.1205768585205078</v>
      </c>
      <c r="Y80" s="2">
        <v>0.03495025634765625</v>
      </c>
      <c r="Z80" s="2">
        <v>-0.08232688903808594</v>
      </c>
      <c r="AA80" s="2">
        <v>-0.03294277191162109</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2025-07-22T00:01:29Z</dcterms:created>
  <dcterms:modified xsi:type="dcterms:W3CDTF">2025-07-22T00:01:29Z</dcterms:modified>
</cp:coreProperties>
</file>