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<sst xmlns="http://schemas.openxmlformats.org/spreadsheetml/2006/main" count="192" uniqueCount="120">
  <si>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</si>
  <si>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</si>
  <si>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</si>
  <si>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</si>
  <si>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</si>
  <si>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</si>
  <si>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</si>
  <si>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</si>
  <si>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</si>
  <si>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</si>
  <si>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</si>
  <si>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</si>
  <si>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</si>
  <si>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</si>
  <si>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</si>
  <si>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</si>
  <si>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</si>
  <si>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</si>
  <si>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</si>
  <si>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</si>
  <si>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</si>
  <si>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</si>
  <si>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</si>
  <si>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</si>
  <si>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</si>
  <si>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</si>
  <si>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</si>
  <si>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</si>
  <si>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</si>
  <si>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</si>
  <si>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</si>
  <si>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</si>
  <si>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</si>
  <si>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</si>
  <si>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</si>
  <si>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</si>
  <si>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</si>
  <si>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</si>
  <si>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</si>
  <si>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</si>
  <si>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</si>
  <si>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</si>
  <si>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</si>
  <si>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</si>
  <si>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</si>
  <si>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</si>
  <si>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</si>
  <si>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</si>
  <si>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</si>
  <si>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</si>
  <si>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</si>
  <si>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</si>
  <si>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</si>
  <si>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</si>
  <si>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</si>
  <si>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</si>
  <si>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</si>
  <si>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</si>
  <si>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</si>
  <si>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</si>
  <si>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</si>
  <si>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</si>
  <si>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</si>
  <si>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</si>
  <si>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</si>
  <si>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</si>
  <si>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</si>
  <si>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</si>
  <si>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</si>
  <si>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</si>
  <si>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</si>
  <si>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</si>
  <si>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</si>
  <si>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</si>
  <si>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</si>
  <si>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</si>
  <si>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</si>
  <si>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</si>
  <si>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</si>
  <si>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</si>
  <si>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</si>
  <si>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</si>
  <si>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</si>
  <si>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</si>
  <si>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</si>
  <si>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</si>
  <si>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</si>
  <si>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</si>
  <si>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(20/07/2025)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</si>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</sst>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-0.4230804443359375</v>
      </c>
      <c r="E3" s="2">
        <v>-0.405029296875</v>
      </c>
      <c r="F3" s="2">
        <v>-0.3587932586669922</v>
      </c>
      <c r="G3" s="2">
        <v>-0.408513069152832</v>
      </c>
      <c r="H3" s="2">
        <v>-0.3935136795043945</v>
      </c>
      <c r="I3" s="2">
        <v>-0.3652410507202148</v>
      </c>
      <c r="J3" s="2">
        <v>-0.3580751419067383</v>
      </c>
      <c r="K3" s="2">
        <v>-0.3677892684936523</v>
      </c>
      <c r="L3" s="2">
        <v>-0.3894615173339844</v>
      </c>
      <c r="M3" s="2">
        <v>-0.4033889770507812</v>
      </c>
      <c r="N3" s="2">
        <v>-0.424839973449707</v>
      </c>
      <c r="O3" s="2">
        <v>-0.4508476257324219</v>
      </c>
      <c r="P3" s="2">
        <v>-0.4409103393554688</v>
      </c>
      <c r="Q3" s="2">
        <v>-0.3852481842041016</v>
      </c>
      <c r="R3" s="2">
        <v>-0.4028444290161133</v>
      </c>
      <c r="S3" s="2">
        <v>-0.4069232940673828</v>
      </c>
      <c r="T3" s="2">
        <v>-0.3833351135253906</v>
      </c>
      <c r="U3" s="2">
        <v>-0.4072303771972656</v>
      </c>
      <c r="V3" s="2">
        <v>-0.3835639953613281</v>
      </c>
      <c r="W3" s="2">
        <v>-0.2888221740722656</v>
      </c>
      <c r="X3" s="2">
        <v>-0.2772560119628906</v>
      </c>
      <c r="Y3" s="2">
        <v>-0.2347812652587891</v>
      </c>
      <c r="Z3" s="2">
        <v>-0.2481441497802734</v>
      </c>
      <c r="AA3" s="2">
        <v>-0.3765163421630859</v>
      </c>
    </row>
    <row r="4" spans="1:27">
      <c r="A4">
        <v>9600</v>
      </c>
      <c r="B4" t="s">
        <v>1</v>
      </c>
      <c r="C4" t="s">
        <v>76</v>
      </c>
      <c r="D4" s="2">
        <v>-0.4189968109130859</v>
      </c>
      <c r="E4" s="2">
        <v>-0.3979301452636719</v>
      </c>
      <c r="F4" s="2">
        <v>-0.3484563827514648</v>
      </c>
      <c r="G4" s="2">
        <v>-0.3967161178588867</v>
      </c>
      <c r="H4" s="2">
        <v>-0.379857063293457</v>
      </c>
      <c r="I4" s="2">
        <v>-0.3508338928222656</v>
      </c>
      <c r="J4" s="2">
        <v>-0.3411073684692383</v>
      </c>
      <c r="K4" s="2">
        <v>-0.3521938323974609</v>
      </c>
      <c r="L4" s="2">
        <v>-0.3759727478027344</v>
      </c>
      <c r="M4" s="2">
        <v>-0.3924455642700195</v>
      </c>
      <c r="N4" s="2">
        <v>-0.4143762588500977</v>
      </c>
      <c r="O4" s="2">
        <v>-0.4479274749755859</v>
      </c>
      <c r="P4" s="2">
        <v>-0.4363155364990234</v>
      </c>
      <c r="Q4" s="2">
        <v>-0.3799324035644531</v>
      </c>
      <c r="R4" s="2">
        <v>-0.4001884460449219</v>
      </c>
      <c r="S4" s="2">
        <v>-0.3947305679321289</v>
      </c>
      <c r="T4" s="2">
        <v>-0.3712501525878906</v>
      </c>
      <c r="U4" s="2">
        <v>-0.3941736221313477</v>
      </c>
      <c r="V4" s="2">
        <v>-0.3690223693847656</v>
      </c>
      <c r="W4" s="2">
        <v>-0.2820358276367188</v>
      </c>
      <c r="X4" s="2">
        <v>-0.2703227996826172</v>
      </c>
      <c r="Y4" s="2">
        <v>-0.226318359375</v>
      </c>
      <c r="Z4" s="2">
        <v>-0.2391471862792969</v>
      </c>
      <c r="AA4" s="2">
        <v>-0.3717861175537109</v>
      </c>
    </row>
    <row r="5" spans="1:27">
      <c r="A5">
        <v>29670</v>
      </c>
      <c r="B5" t="s">
        <v>2</v>
      </c>
      <c r="C5" t="s">
        <v>77</v>
      </c>
      <c r="D5" s="2">
        <v>-0.4133720397949219</v>
      </c>
      <c r="E5" s="2">
        <v>-0.3980541229248047</v>
      </c>
      <c r="F5" s="2">
        <v>-0.353754997253418</v>
      </c>
      <c r="G5" s="2">
        <v>-0.4048614501953125</v>
      </c>
      <c r="H5" s="2">
        <v>-0.3902034759521484</v>
      </c>
      <c r="I5" s="2">
        <v>-0.3628063201904297</v>
      </c>
      <c r="J5" s="2">
        <v>-0.3559436798095703</v>
      </c>
      <c r="K5" s="2">
        <v>-0.3652315139770508</v>
      </c>
      <c r="L5" s="2">
        <v>-0.3856039047241211</v>
      </c>
      <c r="M5" s="2">
        <v>-0.3971643447875977</v>
      </c>
      <c r="N5" s="2">
        <v>-0.4170370101928711</v>
      </c>
      <c r="O5" s="2">
        <v>-0.4419183731079102</v>
      </c>
      <c r="P5" s="2">
        <v>-0.4324455261230469</v>
      </c>
      <c r="Q5" s="2">
        <v>-0.3777942657470703</v>
      </c>
      <c r="R5" s="2">
        <v>-0.3946399688720703</v>
      </c>
      <c r="S5" s="2">
        <v>-0.4004602432250977</v>
      </c>
      <c r="T5" s="2">
        <v>-0.3769407272338867</v>
      </c>
      <c r="U5" s="2">
        <v>-0.4003629684448242</v>
      </c>
      <c r="V5" s="2">
        <v>-0.3755378723144531</v>
      </c>
      <c r="W5" s="2">
        <v>-0.27703857421875</v>
      </c>
      <c r="X5" s="2">
        <v>-0.2640914916992188</v>
      </c>
      <c r="Y5" s="2">
        <v>-0.2220630645751953</v>
      </c>
      <c r="Z5" s="2">
        <v>-0.2353935241699219</v>
      </c>
      <c r="AA5" s="2">
        <v>-0.3653144836425781</v>
      </c>
    </row>
    <row r="6" spans="1:27">
      <c r="A6">
        <v>39650</v>
      </c>
      <c r="B6" t="s">
        <v>3</v>
      </c>
      <c r="C6" t="s">
        <v>77</v>
      </c>
      <c r="D6" s="2">
        <v>-0.6043491363525391</v>
      </c>
      <c r="E6" s="2">
        <v>-0.5680332183837891</v>
      </c>
      <c r="F6" s="2">
        <v>-0.5026187896728516</v>
      </c>
      <c r="G6" s="2">
        <v>-0.5479030609130859</v>
      </c>
      <c r="H6" s="2">
        <v>-0.5255765914916992</v>
      </c>
      <c r="I6" s="2">
        <v>-0.497406005859375</v>
      </c>
      <c r="J6" s="2">
        <v>-0.4895715713500977</v>
      </c>
      <c r="K6" s="2">
        <v>-0.5022258758544922</v>
      </c>
      <c r="L6" s="2">
        <v>-0.5344705581665039</v>
      </c>
      <c r="M6" s="2">
        <v>-0.5664081573486328</v>
      </c>
      <c r="N6" s="2">
        <v>-0.6099824905395508</v>
      </c>
      <c r="O6" s="2">
        <v>-0.6387243270874023</v>
      </c>
      <c r="P6" s="2">
        <v>-0.6273555755615234</v>
      </c>
      <c r="Q6" s="2">
        <v>-0.5705604553222656</v>
      </c>
      <c r="R6" s="2">
        <v>-0.5912199020385742</v>
      </c>
      <c r="S6" s="2">
        <v>-0.5946073532104492</v>
      </c>
      <c r="T6" s="2">
        <v>-0.5673675537109375</v>
      </c>
      <c r="U6" s="2">
        <v>-0.5975151062011719</v>
      </c>
      <c r="V6" s="2">
        <v>-0.5835781097412109</v>
      </c>
      <c r="W6" s="2">
        <v>-0.4994144439697266</v>
      </c>
      <c r="X6" s="2">
        <v>-0.49383544921875</v>
      </c>
      <c r="Y6" s="2">
        <v>-0.4456367492675781</v>
      </c>
      <c r="Z6" s="2">
        <v>-0.4560813903808594</v>
      </c>
      <c r="AA6" s="2">
        <v>-0.5739593505859375</v>
      </c>
    </row>
    <row r="7" spans="1:27">
      <c r="A7">
        <v>29610</v>
      </c>
      <c r="B7" t="s">
        <v>4</v>
      </c>
      <c r="C7" t="s">
        <v>77</v>
      </c>
      <c r="D7" s="2">
        <v>-0.4099292755126953</v>
      </c>
      <c r="E7" s="2">
        <v>-0.39495849609375</v>
      </c>
      <c r="F7" s="2">
        <v>-0.3510055541992188</v>
      </c>
      <c r="G7" s="2">
        <v>-0.4022312164306641</v>
      </c>
      <c r="H7" s="2">
        <v>-0.3877363204956055</v>
      </c>
      <c r="I7" s="2">
        <v>-0.3603878021240234</v>
      </c>
      <c r="J7" s="2">
        <v>-0.3534975051879883</v>
      </c>
      <c r="K7" s="2">
        <v>-0.3627376556396484</v>
      </c>
      <c r="L7" s="2">
        <v>-0.3829021453857422</v>
      </c>
      <c r="M7" s="2">
        <v>-0.3940286636352539</v>
      </c>
      <c r="N7" s="2">
        <v>-0.4135274887084961</v>
      </c>
      <c r="O7" s="2">
        <v>-0.4383077621459961</v>
      </c>
      <c r="P7" s="2">
        <v>-0.4288291931152344</v>
      </c>
      <c r="Q7" s="2">
        <v>-0.3742713928222656</v>
      </c>
      <c r="R7" s="2">
        <v>-0.3910598754882812</v>
      </c>
      <c r="S7" s="2">
        <v>-0.3968448638916016</v>
      </c>
      <c r="T7" s="2">
        <v>-0.3733949661254883</v>
      </c>
      <c r="U7" s="2">
        <v>-0.3966264724731445</v>
      </c>
      <c r="V7" s="2">
        <v>-0.3716545104980469</v>
      </c>
      <c r="W7" s="2">
        <v>-0.2729949951171875</v>
      </c>
      <c r="X7" s="2">
        <v>-0.2600307464599609</v>
      </c>
      <c r="Y7" s="2">
        <v>-0.2180500030517578</v>
      </c>
      <c r="Z7" s="2">
        <v>-0.2313613891601562</v>
      </c>
      <c r="AA7" s="2">
        <v>-0.3614768981933594</v>
      </c>
    </row>
    <row r="8" spans="1:27">
      <c r="A8">
        <v>39625</v>
      </c>
      <c r="B8" t="s">
        <v>5</v>
      </c>
      <c r="C8" t="s">
        <v>77</v>
      </c>
      <c r="D8" s="2">
        <v>-0.3965358734130859</v>
      </c>
      <c r="E8" s="2">
        <v>-0.3807830810546875</v>
      </c>
      <c r="F8" s="2">
        <v>-0.3363409042358398</v>
      </c>
      <c r="G8" s="2">
        <v>-0.3875064849853516</v>
      </c>
      <c r="H8" s="2">
        <v>-0.3722772598266602</v>
      </c>
      <c r="I8" s="2">
        <v>-0.3450860977172852</v>
      </c>
      <c r="J8" s="2">
        <v>-0.3381710052490234</v>
      </c>
      <c r="K8" s="2">
        <v>-0.3472604751586914</v>
      </c>
      <c r="L8" s="2">
        <v>-0.3695583343505859</v>
      </c>
      <c r="M8" s="2">
        <v>-0.3828706741333008</v>
      </c>
      <c r="N8" s="2">
        <v>-0.4032354354858398</v>
      </c>
      <c r="O8" s="2">
        <v>-0.4279937744140625</v>
      </c>
      <c r="P8" s="2">
        <v>-0.4183168411254883</v>
      </c>
      <c r="Q8" s="2">
        <v>-0.3599843978881836</v>
      </c>
      <c r="R8" s="2">
        <v>-0.3769474029541016</v>
      </c>
      <c r="S8" s="2">
        <v>-0.3835620880126953</v>
      </c>
      <c r="T8" s="2">
        <v>-0.3597698211669922</v>
      </c>
      <c r="U8" s="2">
        <v>-0.3831977844238281</v>
      </c>
      <c r="V8" s="2">
        <v>-0.3596267700195312</v>
      </c>
      <c r="W8" s="2">
        <v>-0.2614803314208984</v>
      </c>
      <c r="X8" s="2">
        <v>-0.2492218017578125</v>
      </c>
      <c r="Y8" s="2">
        <v>-0.2068977355957031</v>
      </c>
      <c r="Z8" s="2">
        <v>-0.2204761505126953</v>
      </c>
      <c r="AA8" s="2">
        <v>-0.3485603332519531</v>
      </c>
    </row>
    <row r="9" spans="1:27">
      <c r="A9">
        <v>39610</v>
      </c>
      <c r="B9" t="s">
        <v>6</v>
      </c>
      <c r="C9" t="s">
        <v>77</v>
      </c>
      <c r="D9" s="2">
        <v>-0.3966255187988281</v>
      </c>
      <c r="E9" s="2">
        <v>-0.3808689117431641</v>
      </c>
      <c r="F9" s="2">
        <v>-0.3364229202270508</v>
      </c>
      <c r="G9" s="2">
        <v>-0.3875875473022461</v>
      </c>
      <c r="H9" s="2">
        <v>-0.3723688125610352</v>
      </c>
      <c r="I9" s="2">
        <v>-0.3451519012451172</v>
      </c>
      <c r="J9" s="2">
        <v>-0.338252067565918</v>
      </c>
      <c r="K9" s="2">
        <v>-0.3473281860351562</v>
      </c>
      <c r="L9" s="2">
        <v>-0.369633674621582</v>
      </c>
      <c r="M9" s="2">
        <v>-0.3829469680786133</v>
      </c>
      <c r="N9" s="2">
        <v>-0.403315544128418</v>
      </c>
      <c r="O9" s="2">
        <v>-0.4280738830566406</v>
      </c>
      <c r="P9" s="2">
        <v>-0.4183998107910156</v>
      </c>
      <c r="Q9" s="2">
        <v>-0.360076904296875</v>
      </c>
      <c r="R9" s="2">
        <v>-0.3770408630371094</v>
      </c>
      <c r="S9" s="2">
        <v>-0.3836574554443359</v>
      </c>
      <c r="T9" s="2">
        <v>-0.3598642349243164</v>
      </c>
      <c r="U9" s="2">
        <v>-0.3832988739013672</v>
      </c>
      <c r="V9" s="2">
        <v>-0.3597278594970703</v>
      </c>
      <c r="W9" s="2">
        <v>-0.2615833282470703</v>
      </c>
      <c r="X9" s="2">
        <v>-0.2493209838867188</v>
      </c>
      <c r="Y9" s="2">
        <v>-0.2069969177246094</v>
      </c>
      <c r="Z9" s="2">
        <v>-0.2205753326416016</v>
      </c>
      <c r="AA9" s="2">
        <v>-0.3486595153808594</v>
      </c>
    </row>
    <row r="10" spans="1:27">
      <c r="A10">
        <v>39635</v>
      </c>
      <c r="B10" t="s">
        <v>7</v>
      </c>
      <c r="C10" t="s">
        <v>77</v>
      </c>
      <c r="D10" s="2">
        <v>-0.5497779846191406</v>
      </c>
      <c r="E10" s="2">
        <v>-0.5202732086181641</v>
      </c>
      <c r="F10" s="2">
        <v>-0.4637413024902344</v>
      </c>
      <c r="G10" s="2">
        <v>-0.5090932846069336</v>
      </c>
      <c r="H10" s="2">
        <v>-0.4865398406982422</v>
      </c>
      <c r="I10" s="2">
        <v>-0.4598178863525391</v>
      </c>
      <c r="J10" s="2">
        <v>-0.452265739440918</v>
      </c>
      <c r="K10" s="2">
        <v>-0.4632139205932617</v>
      </c>
      <c r="L10" s="2">
        <v>-0.4916114807128906</v>
      </c>
      <c r="M10" s="2">
        <v>-0.5184879302978516</v>
      </c>
      <c r="N10" s="2">
        <v>-0.5517044067382812</v>
      </c>
      <c r="O10" s="2">
        <v>-0.5816555023193359</v>
      </c>
      <c r="P10" s="2">
        <v>-0.5722780227661133</v>
      </c>
      <c r="Q10" s="2">
        <v>-0.5156230926513672</v>
      </c>
      <c r="R10" s="2">
        <v>-0.5364656448364258</v>
      </c>
      <c r="S10" s="2">
        <v>-0.5412912368774414</v>
      </c>
      <c r="T10" s="2">
        <v>-0.5170316696166992</v>
      </c>
      <c r="U10" s="2">
        <v>-0.5467519760131836</v>
      </c>
      <c r="V10" s="2">
        <v>-0.5290298461914062</v>
      </c>
      <c r="W10" s="2">
        <v>-0.4368858337402344</v>
      </c>
      <c r="X10" s="2">
        <v>-0.4260120391845703</v>
      </c>
      <c r="Y10" s="2">
        <v>-0.3806114196777344</v>
      </c>
      <c r="Z10" s="2">
        <v>-0.39190673828125</v>
      </c>
      <c r="AA10" s="2">
        <v>-0.5169258117675781</v>
      </c>
    </row>
    <row r="11" spans="1:27">
      <c r="A11">
        <v>29640</v>
      </c>
      <c r="B11" t="s">
        <v>8</v>
      </c>
      <c r="C11" t="s">
        <v>77</v>
      </c>
      <c r="D11" s="2">
        <v>-0.4151210784912109</v>
      </c>
      <c r="E11" s="2">
        <v>-0.3996047973632812</v>
      </c>
      <c r="F11" s="2">
        <v>-0.355137825012207</v>
      </c>
      <c r="G11" s="2">
        <v>-0.406158447265625</v>
      </c>
      <c r="H11" s="2">
        <v>-0.3914194107055664</v>
      </c>
      <c r="I11" s="2">
        <v>-0.3639850616455078</v>
      </c>
      <c r="J11" s="2">
        <v>-0.3571491241455078</v>
      </c>
      <c r="K11" s="2">
        <v>-0.3664712905883789</v>
      </c>
      <c r="L11" s="2">
        <v>-0.3869466781616211</v>
      </c>
      <c r="M11" s="2">
        <v>-0.3987331390380859</v>
      </c>
      <c r="N11" s="2">
        <v>-0.4187650680541992</v>
      </c>
      <c r="O11" s="2">
        <v>-0.4436960220336914</v>
      </c>
      <c r="P11" s="2">
        <v>-0.4342327117919922</v>
      </c>
      <c r="Q11" s="2">
        <v>-0.3795070648193359</v>
      </c>
      <c r="R11" s="2">
        <v>-0.3963699340820312</v>
      </c>
      <c r="S11" s="2">
        <v>-0.4022321701049805</v>
      </c>
      <c r="T11" s="2">
        <v>-0.3786907196044922</v>
      </c>
      <c r="U11" s="2">
        <v>-0.4022226333618164</v>
      </c>
      <c r="V11" s="2">
        <v>-0.3775062561035156</v>
      </c>
      <c r="W11" s="2">
        <v>-0.2791042327880859</v>
      </c>
      <c r="X11" s="2">
        <v>-0.2662162780761719</v>
      </c>
      <c r="Y11" s="2">
        <v>-0.2241382598876953</v>
      </c>
      <c r="Z11" s="2">
        <v>-0.23748779296875</v>
      </c>
      <c r="AA11" s="2">
        <v>-0.3672924041748047</v>
      </c>
    </row>
    <row r="12" spans="1:27">
      <c r="A12">
        <v>9645</v>
      </c>
      <c r="B12" t="s">
        <v>9</v>
      </c>
      <c r="C12" t="s">
        <v>77</v>
      </c>
      <c r="D12" s="2">
        <v>-0.4118785858154297</v>
      </c>
      <c r="E12" s="2">
        <v>-0.3944244384765625</v>
      </c>
      <c r="F12" s="2">
        <v>-0.3479671478271484</v>
      </c>
      <c r="G12" s="2">
        <v>-0.397186279296875</v>
      </c>
      <c r="H12" s="2">
        <v>-0.3809585571289062</v>
      </c>
      <c r="I12" s="2">
        <v>-0.3580093383789062</v>
      </c>
      <c r="J12" s="2">
        <v>-0.3560295104980469</v>
      </c>
      <c r="K12" s="2">
        <v>-0.3640632629394531</v>
      </c>
      <c r="L12" s="2">
        <v>-0.3811779022216797</v>
      </c>
      <c r="M12" s="2">
        <v>-0.3931169509887695</v>
      </c>
      <c r="N12" s="2">
        <v>-0.4115915298461914</v>
      </c>
      <c r="O12" s="2">
        <v>-0.4305343627929688</v>
      </c>
      <c r="P12" s="2">
        <v>-0.4239130020141602</v>
      </c>
      <c r="Q12" s="2">
        <v>-0.374420166015625</v>
      </c>
      <c r="R12" s="2">
        <v>-0.3880224227905273</v>
      </c>
      <c r="S12" s="2">
        <v>-0.4071044921875</v>
      </c>
      <c r="T12" s="2">
        <v>-0.3833208084106445</v>
      </c>
      <c r="U12" s="2">
        <v>-0.4091501235961914</v>
      </c>
      <c r="V12" s="2">
        <v>-0.3916263580322266</v>
      </c>
      <c r="W12" s="2">
        <v>-0.2860164642333984</v>
      </c>
      <c r="X12" s="2">
        <v>-0.2750129699707031</v>
      </c>
      <c r="Y12" s="2">
        <v>-0.2353897094726562</v>
      </c>
      <c r="Z12" s="2">
        <v>-0.2500457763671875</v>
      </c>
      <c r="AA12" s="2">
        <v>-0.3724517822265625</v>
      </c>
    </row>
    <row r="13" spans="1:27">
      <c r="A13">
        <v>39640</v>
      </c>
      <c r="B13" t="s">
        <v>10</v>
      </c>
      <c r="C13" t="s">
        <v>77</v>
      </c>
      <c r="D13" s="2">
        <v>-0.4478721618652344</v>
      </c>
      <c r="E13" s="2">
        <v>-0.4302234649658203</v>
      </c>
      <c r="F13" s="2">
        <v>-0.3840131759643555</v>
      </c>
      <c r="G13" s="2">
        <v>-0.4335470199584961</v>
      </c>
      <c r="H13" s="2">
        <v>-0.4163064956665039</v>
      </c>
      <c r="I13" s="2">
        <v>-0.3905887603759766</v>
      </c>
      <c r="J13" s="2">
        <v>-0.3847723007202148</v>
      </c>
      <c r="K13" s="2">
        <v>-0.3943414688110352</v>
      </c>
      <c r="L13" s="2">
        <v>-0.4143180847167969</v>
      </c>
      <c r="M13" s="2">
        <v>-0.427922248840332</v>
      </c>
      <c r="N13" s="2">
        <v>-0.4500894546508789</v>
      </c>
      <c r="O13" s="2">
        <v>-0.4749507904052734</v>
      </c>
      <c r="P13" s="2">
        <v>-0.4661931991577148</v>
      </c>
      <c r="Q13" s="2">
        <v>-0.4133176803588867</v>
      </c>
      <c r="R13" s="2">
        <v>-0.4300861358642578</v>
      </c>
      <c r="S13" s="2">
        <v>-0.4368066787719727</v>
      </c>
      <c r="T13" s="2">
        <v>-0.4131708145141602</v>
      </c>
      <c r="U13" s="2">
        <v>-0.4385986328125</v>
      </c>
      <c r="V13" s="2">
        <v>-0.414703369140625</v>
      </c>
      <c r="W13" s="2">
        <v>-0.3162879943847656</v>
      </c>
      <c r="X13" s="2">
        <v>-0.3036899566650391</v>
      </c>
      <c r="Y13" s="2">
        <v>-0.2617073059082031</v>
      </c>
      <c r="Z13" s="2">
        <v>-0.2752590179443359</v>
      </c>
      <c r="AA13" s="2">
        <v>-0.4041938781738281</v>
      </c>
    </row>
    <row r="14" spans="1:27">
      <c r="A14">
        <v>29660</v>
      </c>
      <c r="B14" t="s">
        <v>11</v>
      </c>
      <c r="C14" t="s">
        <v>77</v>
      </c>
      <c r="D14" s="2">
        <v>-0.4080810546875</v>
      </c>
      <c r="E14" s="2">
        <v>-0.3928756713867188</v>
      </c>
      <c r="F14" s="2">
        <v>-0.3491849899291992</v>
      </c>
      <c r="G14" s="2">
        <v>-0.3998622894287109</v>
      </c>
      <c r="H14" s="2">
        <v>-0.385498046875</v>
      </c>
      <c r="I14" s="2">
        <v>-0.3582077026367188</v>
      </c>
      <c r="J14" s="2">
        <v>-0.3513498306274414</v>
      </c>
      <c r="K14" s="2">
        <v>-0.3605384826660156</v>
      </c>
      <c r="L14" s="2">
        <v>-0.3806962966918945</v>
      </c>
      <c r="M14" s="2">
        <v>-0.3919849395751953</v>
      </c>
      <c r="N14" s="2">
        <v>-0.4116249084472656</v>
      </c>
      <c r="O14" s="2">
        <v>-0.4362545013427734</v>
      </c>
      <c r="P14" s="2">
        <v>-0.4268331527709961</v>
      </c>
      <c r="Q14" s="2">
        <v>-0.3724880218505859</v>
      </c>
      <c r="R14" s="2">
        <v>-0.3891887664794922</v>
      </c>
      <c r="S14" s="2">
        <v>-0.3949136734008789</v>
      </c>
      <c r="T14" s="2">
        <v>-0.3715639114379883</v>
      </c>
      <c r="U14" s="2">
        <v>-0.3946657180786133</v>
      </c>
      <c r="V14" s="2">
        <v>-0.3700046539306641</v>
      </c>
      <c r="W14" s="2">
        <v>-0.2721309661865234</v>
      </c>
      <c r="X14" s="2">
        <v>-0.2595958709716797</v>
      </c>
      <c r="Y14" s="2">
        <v>-0.2177925109863281</v>
      </c>
      <c r="Z14" s="2">
        <v>-0.2309932708740234</v>
      </c>
      <c r="AA14" s="2">
        <v>-0.3599014282226562</v>
      </c>
    </row>
    <row r="15" spans="1:27">
      <c r="A15">
        <v>39660</v>
      </c>
      <c r="B15" t="s">
        <v>12</v>
      </c>
      <c r="C15" t="s">
        <v>77</v>
      </c>
      <c r="D15" s="2">
        <v>-0.407562255859375</v>
      </c>
      <c r="E15" s="2">
        <v>-0.3914527893066406</v>
      </c>
      <c r="F15" s="2">
        <v>-0.3465328216552734</v>
      </c>
      <c r="G15" s="2">
        <v>-0.3973054885864258</v>
      </c>
      <c r="H15" s="2">
        <v>-0.3823413848876953</v>
      </c>
      <c r="I15" s="2">
        <v>-0.3549976348876953</v>
      </c>
      <c r="J15" s="2">
        <v>-0.3480052947998047</v>
      </c>
      <c r="K15" s="2">
        <v>-0.3571176528930664</v>
      </c>
      <c r="L15" s="2">
        <v>-0.3788547515869141</v>
      </c>
      <c r="M15" s="2">
        <v>-0.3917474746704102</v>
      </c>
      <c r="N15" s="2">
        <v>-0.4124631881713867</v>
      </c>
      <c r="O15" s="2">
        <v>-0.4371767044067383</v>
      </c>
      <c r="P15" s="2">
        <v>-0.4274740219116211</v>
      </c>
      <c r="Q15" s="2">
        <v>-0.3704109191894531</v>
      </c>
      <c r="R15" s="2">
        <v>-0.3873472213745117</v>
      </c>
      <c r="S15" s="2">
        <v>-0.3935413360595703</v>
      </c>
      <c r="T15" s="2">
        <v>-0.3699331283569336</v>
      </c>
      <c r="U15" s="2">
        <v>-0.393463134765625</v>
      </c>
      <c r="V15" s="2">
        <v>-0.3702144622802734</v>
      </c>
      <c r="W15" s="2">
        <v>-0.2725391387939453</v>
      </c>
      <c r="X15" s="2">
        <v>-0.2607898712158203</v>
      </c>
      <c r="Y15" s="2">
        <v>-0.2183113098144531</v>
      </c>
      <c r="Z15" s="2">
        <v>-0.2317771911621094</v>
      </c>
      <c r="AA15" s="2">
        <v>-0.3599681854248047</v>
      </c>
    </row>
    <row r="16" spans="1:27">
      <c r="A16">
        <v>39705</v>
      </c>
      <c r="B16" t="s">
        <v>13</v>
      </c>
      <c r="C16" t="s">
        <v>78</v>
      </c>
      <c r="D16" s="2">
        <v>-0.04778289794921875</v>
      </c>
      <c r="E16" s="2">
        <v>-0.02057075500488281</v>
      </c>
      <c r="F16" s="2">
        <v>-0.03292751312255859</v>
      </c>
      <c r="G16" s="2">
        <v>-0.01256752014160156</v>
      </c>
      <c r="H16" s="2">
        <v>-0.02372455596923828</v>
      </c>
      <c r="I16" s="2">
        <v>-0.01227378845214844</v>
      </c>
      <c r="J16" s="2">
        <v>-0.01221656799316406</v>
      </c>
      <c r="K16" s="2">
        <v>-0.01140689849853516</v>
      </c>
      <c r="L16" s="2">
        <v>-0.01294040679931641</v>
      </c>
      <c r="M16" s="2">
        <v>-0.0236053466796875</v>
      </c>
      <c r="N16" s="2">
        <v>-0.05601310729980469</v>
      </c>
      <c r="O16" s="2">
        <v>-0.05739974975585938</v>
      </c>
      <c r="P16" s="2">
        <v>-0.06117343902587891</v>
      </c>
      <c r="Q16" s="2">
        <v>-0.05705165863037109</v>
      </c>
      <c r="R16" s="2">
        <v>-0.05623054504394531</v>
      </c>
      <c r="S16" s="2">
        <v>-0.05292987823486328</v>
      </c>
      <c r="T16" s="2">
        <v>-0.04529190063476562</v>
      </c>
      <c r="U16" s="2">
        <v>-0.04164505004882812</v>
      </c>
      <c r="V16" s="2">
        <v>-0.04426765441894531</v>
      </c>
      <c r="W16" s="2">
        <v>-0.02624320983886719</v>
      </c>
      <c r="X16" s="2">
        <v>-0.06010818481445312</v>
      </c>
      <c r="Y16" s="2">
        <v>-0.04861640930175781</v>
      </c>
      <c r="Z16" s="2">
        <v>-0.04822540283203125</v>
      </c>
      <c r="AA16" s="2">
        <v>-0.02596282958984375</v>
      </c>
    </row>
    <row r="17" spans="1:27">
      <c r="A17">
        <v>39710</v>
      </c>
      <c r="B17" t="s">
        <v>14</v>
      </c>
      <c r="C17" t="s">
        <v>78</v>
      </c>
      <c r="D17" s="2">
        <v>-0.2036247253417969</v>
      </c>
      <c r="E17" s="2">
        <v>-0.1729984283447266</v>
      </c>
      <c r="F17" s="2">
        <v>-0.169011116027832</v>
      </c>
      <c r="G17" s="2">
        <v>-0.1395578384399414</v>
      </c>
      <c r="H17" s="2">
        <v>-0.1515178680419922</v>
      </c>
      <c r="I17" s="2">
        <v>-0.131739616394043</v>
      </c>
      <c r="J17" s="2">
        <v>-0.1328287124633789</v>
      </c>
      <c r="K17" s="2">
        <v>-0.137272834777832</v>
      </c>
      <c r="L17" s="2">
        <v>-0.1409730911254883</v>
      </c>
      <c r="M17" s="2">
        <v>-0.1419601440429688</v>
      </c>
      <c r="N17" s="2">
        <v>-0.1607456207275391</v>
      </c>
      <c r="O17" s="2">
        <v>-0.1423273086547852</v>
      </c>
      <c r="P17" s="2">
        <v>-0.1325578689575195</v>
      </c>
      <c r="Q17" s="2">
        <v>-0.1265897750854492</v>
      </c>
      <c r="R17" s="2">
        <v>-0.1304168701171875</v>
      </c>
      <c r="S17" s="2">
        <v>-0.12872314453125</v>
      </c>
      <c r="T17" s="2">
        <v>-0.1306419372558594</v>
      </c>
      <c r="U17" s="2">
        <v>-0.1478185653686523</v>
      </c>
      <c r="V17" s="2">
        <v>-0.1840343475341797</v>
      </c>
      <c r="W17" s="2">
        <v>-0.2084770202636719</v>
      </c>
      <c r="X17" s="2">
        <v>-0.2784671783447266</v>
      </c>
      <c r="Y17" s="2">
        <v>-0.2662792205810547</v>
      </c>
      <c r="Z17" s="2">
        <v>-0.2544956207275391</v>
      </c>
      <c r="AA17" s="2">
        <v>-0.2075634002685547</v>
      </c>
    </row>
    <row r="18" spans="1:27">
      <c r="A18">
        <v>39730</v>
      </c>
      <c r="B18" t="s">
        <v>15</v>
      </c>
      <c r="C18" t="s">
        <v>78</v>
      </c>
      <c r="D18" s="2">
        <v>-0.1119785308837891</v>
      </c>
      <c r="E18" s="2">
        <v>-0.076995849609375</v>
      </c>
      <c r="F18" s="2">
        <v>-0.08395099639892578</v>
      </c>
      <c r="G18" s="2">
        <v>-0.06103992462158203</v>
      </c>
      <c r="H18" s="2">
        <v>-0.07088279724121094</v>
      </c>
      <c r="I18" s="2">
        <v>-0.05918788909912109</v>
      </c>
      <c r="J18" s="2">
        <v>-0.05865001678466797</v>
      </c>
      <c r="K18" s="2">
        <v>-0.05935478210449219</v>
      </c>
      <c r="L18" s="2">
        <v>-0.06674003601074219</v>
      </c>
      <c r="M18" s="2">
        <v>-0.08832645416259766</v>
      </c>
      <c r="N18" s="2">
        <v>-0.1274843215942383</v>
      </c>
      <c r="O18" s="2">
        <v>-0.1265726089477539</v>
      </c>
      <c r="P18" s="2">
        <v>-0.1289606094360352</v>
      </c>
      <c r="Q18" s="2">
        <v>-0.1271963119506836</v>
      </c>
      <c r="R18" s="2">
        <v>-0.1263036727905273</v>
      </c>
      <c r="S18" s="2">
        <v>-0.1236820220947266</v>
      </c>
      <c r="T18" s="2">
        <v>-0.1155738830566406</v>
      </c>
      <c r="U18" s="2">
        <v>-0.1135730743408203</v>
      </c>
      <c r="V18" s="2">
        <v>-0.1239013671875</v>
      </c>
      <c r="W18" s="2">
        <v>-0.1122932434082031</v>
      </c>
      <c r="X18" s="2">
        <v>-0.1465816497802734</v>
      </c>
      <c r="Y18" s="2">
        <v>-0.1303920745849609</v>
      </c>
      <c r="Z18" s="2">
        <v>-0.1230258941650391</v>
      </c>
      <c r="AA18" s="2">
        <v>-0.09393501281738281</v>
      </c>
    </row>
    <row r="19" spans="1:27">
      <c r="A19">
        <v>39735</v>
      </c>
      <c r="B19" t="s">
        <v>16</v>
      </c>
      <c r="C19" t="s">
        <v>78</v>
      </c>
      <c r="D19" s="2">
        <v>-0.1653671264648438</v>
      </c>
      <c r="E19" s="2">
        <v>-0.1410255432128906</v>
      </c>
      <c r="F19" s="2">
        <v>-0.1426572799682617</v>
      </c>
      <c r="G19" s="2">
        <v>-0.1018056869506836</v>
      </c>
      <c r="H19" s="2">
        <v>-0.1195335388183594</v>
      </c>
      <c r="I19" s="2">
        <v>-0.09661197662353516</v>
      </c>
      <c r="J19" s="2">
        <v>-0.09613990783691406</v>
      </c>
      <c r="K19" s="2">
        <v>-0.09645748138427734</v>
      </c>
      <c r="L19" s="2">
        <v>-0.09912776947021484</v>
      </c>
      <c r="M19" s="2">
        <v>-0.09166526794433594</v>
      </c>
      <c r="N19" s="2">
        <v>-0.1189861297607422</v>
      </c>
      <c r="O19" s="2">
        <v>-0.1051092147827148</v>
      </c>
      <c r="P19" s="2">
        <v>-0.09999942779541016</v>
      </c>
      <c r="Q19" s="2">
        <v>-0.09527587890625</v>
      </c>
      <c r="R19" s="2">
        <v>-0.09049797058105469</v>
      </c>
      <c r="S19" s="2">
        <v>-0.09369468688964844</v>
      </c>
      <c r="T19" s="2">
        <v>-0.09918403625488281</v>
      </c>
      <c r="U19" s="2">
        <v>-0.1177034378051758</v>
      </c>
      <c r="V19" s="2">
        <v>-0.1382884979248047</v>
      </c>
      <c r="W19" s="2">
        <v>-0.1607227325439453</v>
      </c>
      <c r="X19" s="2">
        <v>-0.2167167663574219</v>
      </c>
      <c r="Y19" s="2">
        <v>-0.2113609313964844</v>
      </c>
      <c r="Z19" s="2">
        <v>-0.2078418731689453</v>
      </c>
      <c r="AA19" s="2">
        <v>-0.1694278717041016</v>
      </c>
    </row>
    <row r="20" spans="1:27">
      <c r="A20">
        <v>39740</v>
      </c>
      <c r="B20" t="s">
        <v>17</v>
      </c>
      <c r="C20" t="s">
        <v>78</v>
      </c>
      <c r="D20" s="2">
        <v>-0.4743499755859375</v>
      </c>
      <c r="E20" s="2">
        <v>-0.4155254364013672</v>
      </c>
      <c r="F20" s="2">
        <v>-0.3826265335083008</v>
      </c>
      <c r="G20" s="2">
        <v>-0.3472843170166016</v>
      </c>
      <c r="H20" s="2">
        <v>-0.3468770980834961</v>
      </c>
      <c r="I20" s="2">
        <v>-0.3238744735717773</v>
      </c>
      <c r="J20" s="2">
        <v>-0.3272123336791992</v>
      </c>
      <c r="K20" s="2">
        <v>-0.3432388305664062</v>
      </c>
      <c r="L20" s="2">
        <v>-0.3615818023681641</v>
      </c>
      <c r="M20" s="2">
        <v>-0.3713741302490234</v>
      </c>
      <c r="N20" s="2">
        <v>-0.3545236587524414</v>
      </c>
      <c r="O20" s="2">
        <v>-0.3050985336303711</v>
      </c>
      <c r="P20" s="2">
        <v>-0.2585544586181641</v>
      </c>
      <c r="Q20" s="2">
        <v>-0.2443113327026367</v>
      </c>
      <c r="R20" s="2">
        <v>-0.2463006973266602</v>
      </c>
      <c r="S20" s="2">
        <v>-0.2407541275024414</v>
      </c>
      <c r="T20" s="2">
        <v>-0.2513236999511719</v>
      </c>
      <c r="U20" s="2">
        <v>-0.3102540969848633</v>
      </c>
      <c r="V20" s="2">
        <v>-0.4087142944335938</v>
      </c>
      <c r="W20" s="2">
        <v>-0.5184230804443359</v>
      </c>
      <c r="X20" s="2">
        <v>-0.6536407470703125</v>
      </c>
      <c r="Y20" s="2">
        <v>-0.6375827789306641</v>
      </c>
      <c r="Z20" s="2">
        <v>-0.5920810699462891</v>
      </c>
      <c r="AA20" s="2">
        <v>-0.5012187957763672</v>
      </c>
    </row>
    <row r="21" spans="1:27">
      <c r="A21">
        <v>29750</v>
      </c>
      <c r="B21" t="s">
        <v>18</v>
      </c>
      <c r="C21" t="s">
        <v>78</v>
      </c>
      <c r="D21" s="2">
        <v>-0.1904506683349609</v>
      </c>
      <c r="E21" s="2">
        <v>-0.1579475402832031</v>
      </c>
      <c r="F21" s="2">
        <v>-0.1517581939697266</v>
      </c>
      <c r="G21" s="2">
        <v>-0.129328727722168</v>
      </c>
      <c r="H21" s="2">
        <v>-0.1403694152832031</v>
      </c>
      <c r="I21" s="2">
        <v>-0.1209392547607422</v>
      </c>
      <c r="J21" s="2">
        <v>-0.1219558715820312</v>
      </c>
      <c r="K21" s="2">
        <v>-0.1271181106567383</v>
      </c>
      <c r="L21" s="2">
        <v>-0.1233367919921875</v>
      </c>
      <c r="M21" s="2">
        <v>-0.1228160858154297</v>
      </c>
      <c r="N21" s="2">
        <v>-0.1315994262695312</v>
      </c>
      <c r="O21" s="2">
        <v>-0.1142082214355469</v>
      </c>
      <c r="P21" s="2">
        <v>-0.09855937957763672</v>
      </c>
      <c r="Q21" s="2">
        <v>-0.08858013153076172</v>
      </c>
      <c r="R21" s="2">
        <v>-0.09546089172363281</v>
      </c>
      <c r="S21" s="2">
        <v>-0.09370803833007812</v>
      </c>
      <c r="T21" s="2">
        <v>-0.09663486480712891</v>
      </c>
      <c r="U21" s="2">
        <v>-0.1153068542480469</v>
      </c>
      <c r="V21" s="2">
        <v>-0.1528854370117188</v>
      </c>
      <c r="W21" s="2">
        <v>-0.1715240478515625</v>
      </c>
      <c r="X21" s="2">
        <v>-0.2533760070800781</v>
      </c>
      <c r="Y21" s="2">
        <v>-0.2342300415039062</v>
      </c>
      <c r="Z21" s="2">
        <v>-0.2250175476074219</v>
      </c>
      <c r="AA21" s="2">
        <v>-0.181243896484375</v>
      </c>
    </row>
    <row r="22" spans="1:27">
      <c r="A22">
        <v>29745</v>
      </c>
      <c r="B22" t="s">
        <v>19</v>
      </c>
      <c r="C22" t="s">
        <v>78</v>
      </c>
      <c r="D22" s="2">
        <v>-0.1839523315429688</v>
      </c>
      <c r="E22" s="2">
        <v>-0.1554107666015625</v>
      </c>
      <c r="F22" s="2">
        <v>-0.1526393890380859</v>
      </c>
      <c r="G22" s="2">
        <v>-0.1254119873046875</v>
      </c>
      <c r="H22" s="2">
        <v>-0.1376514434814453</v>
      </c>
      <c r="I22" s="2">
        <v>-0.1180057525634766</v>
      </c>
      <c r="J22" s="2">
        <v>-0.118779182434082</v>
      </c>
      <c r="K22" s="2">
        <v>-0.1231088638305664</v>
      </c>
      <c r="L22" s="2">
        <v>-0.1227455139160156</v>
      </c>
      <c r="M22" s="2">
        <v>-0.1209793090820312</v>
      </c>
      <c r="N22" s="2">
        <v>-0.1335601806640625</v>
      </c>
      <c r="O22" s="2">
        <v>-0.1151304244995117</v>
      </c>
      <c r="P22" s="2">
        <v>-0.1021509170532227</v>
      </c>
      <c r="Q22" s="2">
        <v>-0.09412956237792969</v>
      </c>
      <c r="R22" s="2">
        <v>-0.09732532501220703</v>
      </c>
      <c r="S22" s="2">
        <v>-0.09539222717285156</v>
      </c>
      <c r="T22" s="2">
        <v>-0.09841728210449219</v>
      </c>
      <c r="U22" s="2">
        <v>-0.1161203384399414</v>
      </c>
      <c r="V22" s="2">
        <v>-0.1507034301757812</v>
      </c>
      <c r="W22" s="2">
        <v>-0.1739082336425781</v>
      </c>
      <c r="X22" s="2">
        <v>-0.247406005859375</v>
      </c>
      <c r="Y22" s="2">
        <v>-0.2340126037597656</v>
      </c>
      <c r="Z22" s="2">
        <v>-0.2243080139160156</v>
      </c>
      <c r="AA22" s="2">
        <v>-0.1808242797851562</v>
      </c>
    </row>
    <row r="23" spans="1:27">
      <c r="A23">
        <v>39755</v>
      </c>
      <c r="B23" t="s">
        <v>20</v>
      </c>
      <c r="C23" t="s">
        <v>78</v>
      </c>
      <c r="D23" s="2">
        <v>-0.2684726715087891</v>
      </c>
      <c r="E23" s="2">
        <v>-0.2319011688232422</v>
      </c>
      <c r="F23" s="2">
        <v>-0.2211666107177734</v>
      </c>
      <c r="G23" s="2">
        <v>-0.1916942596435547</v>
      </c>
      <c r="H23" s="2">
        <v>-0.2007303237915039</v>
      </c>
      <c r="I23" s="2">
        <v>-0.1798391342163086</v>
      </c>
      <c r="J23" s="2">
        <v>-0.1809301376342773</v>
      </c>
      <c r="K23" s="2">
        <v>-0.1882352828979492</v>
      </c>
      <c r="L23" s="2">
        <v>-0.1903009414672852</v>
      </c>
      <c r="M23" s="2">
        <v>-0.1886816024780273</v>
      </c>
      <c r="N23" s="2">
        <v>-0.1903171539306641</v>
      </c>
      <c r="O23" s="2">
        <v>-0.161097526550293</v>
      </c>
      <c r="P23" s="2">
        <v>-0.1371259689331055</v>
      </c>
      <c r="Q23" s="2">
        <v>-0.1258401870727539</v>
      </c>
      <c r="R23" s="2">
        <v>-0.1296195983886719</v>
      </c>
      <c r="S23" s="2">
        <v>-0.1265974044799805</v>
      </c>
      <c r="T23" s="2">
        <v>-0.1336078643798828</v>
      </c>
      <c r="U23" s="2">
        <v>-0.1634531021118164</v>
      </c>
      <c r="V23" s="2">
        <v>-0.2174110412597656</v>
      </c>
      <c r="W23" s="2">
        <v>-0.2672538757324219</v>
      </c>
      <c r="X23" s="2">
        <v>-0.3602161407470703</v>
      </c>
      <c r="Y23" s="2">
        <v>-0.3447837829589844</v>
      </c>
      <c r="Z23" s="2">
        <v>-0.3280601501464844</v>
      </c>
      <c r="AA23" s="2">
        <v>-0.2713451385498047</v>
      </c>
    </row>
    <row r="24" spans="1:27">
      <c r="A24">
        <v>39750</v>
      </c>
      <c r="B24" t="s">
        <v>21</v>
      </c>
      <c r="C24" t="s">
        <v>78</v>
      </c>
      <c r="D24" s="2">
        <v>-0.01596450805664062</v>
      </c>
      <c r="E24" s="2">
        <v>-0.004251480102539062</v>
      </c>
      <c r="F24" s="2">
        <v>-0.01838779449462891</v>
      </c>
      <c r="G24" s="2">
        <v>0.007271766662597656</v>
      </c>
      <c r="H24" s="2">
        <v>-0.008571624755859375</v>
      </c>
      <c r="I24" s="2">
        <v>0.008464813232421875</v>
      </c>
      <c r="J24" s="2">
        <v>0.007809638977050781</v>
      </c>
      <c r="K24" s="2">
        <v>0.00879669189453125</v>
      </c>
      <c r="L24" s="2">
        <v>0.008292198181152344</v>
      </c>
      <c r="M24" s="2">
        <v>0.007725715637207031</v>
      </c>
      <c r="N24" s="2">
        <v>-0.02351760864257812</v>
      </c>
      <c r="O24" s="2">
        <v>-0.01932048797607422</v>
      </c>
      <c r="P24" s="2">
        <v>-0.02434539794921875</v>
      </c>
      <c r="Q24" s="2">
        <v>-0.02309417724609375</v>
      </c>
      <c r="R24" s="2">
        <v>-0.02384471893310547</v>
      </c>
      <c r="S24" s="2">
        <v>-0.02028751373291016</v>
      </c>
      <c r="T24" s="2">
        <v>-0.01544475555419922</v>
      </c>
      <c r="U24" s="2">
        <v>-0.01096343994140625</v>
      </c>
      <c r="V24" s="2">
        <v>-0.01217079162597656</v>
      </c>
      <c r="W24" s="2">
        <v>-0.001375198364257812</v>
      </c>
      <c r="X24" s="2">
        <v>-0.04321670532226562</v>
      </c>
      <c r="Y24" s="2">
        <v>-0.03676414489746094</v>
      </c>
      <c r="Z24" s="2">
        <v>-0.03384590148925781</v>
      </c>
      <c r="AA24" s="2">
        <v>-0.006010055541992188</v>
      </c>
    </row>
    <row r="25" spans="1:27">
      <c r="A25">
        <v>39760</v>
      </c>
      <c r="B25" t="s">
        <v>22</v>
      </c>
      <c r="C25" t="s">
        <v>78</v>
      </c>
      <c r="D25" s="2">
        <v>-0.0554046630859375</v>
      </c>
      <c r="E25" s="2">
        <v>-0.04105186462402344</v>
      </c>
      <c r="F25" s="2">
        <v>-0.05133628845214844</v>
      </c>
      <c r="G25" s="2">
        <v>-0.02387714385986328</v>
      </c>
      <c r="H25" s="2">
        <v>-0.03834724426269531</v>
      </c>
      <c r="I25" s="2">
        <v>-0.01944065093994141</v>
      </c>
      <c r="J25" s="2">
        <v>-0.01966285705566406</v>
      </c>
      <c r="K25" s="2">
        <v>-0.01922893524169922</v>
      </c>
      <c r="L25" s="2">
        <v>-0.02115821838378906</v>
      </c>
      <c r="M25" s="2">
        <v>-0.01919269561767578</v>
      </c>
      <c r="N25" s="2">
        <v>-0.04739761352539062</v>
      </c>
      <c r="O25" s="2">
        <v>-0.03950023651123047</v>
      </c>
      <c r="P25" s="2">
        <v>-0.04002952575683594</v>
      </c>
      <c r="Q25" s="2">
        <v>-0.03784561157226562</v>
      </c>
      <c r="R25" s="2">
        <v>-0.04050445556640625</v>
      </c>
      <c r="S25" s="2">
        <v>-0.03586387634277344</v>
      </c>
      <c r="T25" s="2">
        <v>-0.03483390808105469</v>
      </c>
      <c r="U25" s="2">
        <v>-0.03564167022705078</v>
      </c>
      <c r="V25" s="2">
        <v>-0.0443115234375</v>
      </c>
      <c r="W25" s="2">
        <v>-0.04535102844238281</v>
      </c>
      <c r="X25" s="2">
        <v>-0.09558868408203125</v>
      </c>
      <c r="Y25" s="2">
        <v>-0.08968162536621094</v>
      </c>
      <c r="Z25" s="2">
        <v>-0.08514404296875</v>
      </c>
      <c r="AA25" s="2">
        <v>-0.05157089233398438</v>
      </c>
    </row>
    <row r="26" spans="1:27">
      <c r="A26">
        <v>39940</v>
      </c>
      <c r="B26" t="s">
        <v>23</v>
      </c>
      <c r="C26" t="s">
        <v>78</v>
      </c>
      <c r="D26" s="2">
        <v>-0.2585067749023438</v>
      </c>
      <c r="E26" s="2">
        <v>-0.2263202667236328</v>
      </c>
      <c r="F26" s="2">
        <v>-0.2207202911376953</v>
      </c>
      <c r="G26" s="2">
        <v>-0.1767349243164062</v>
      </c>
      <c r="H26" s="2">
        <v>-0.190455436706543</v>
      </c>
      <c r="I26" s="2">
        <v>-0.1657199859619141</v>
      </c>
      <c r="J26" s="2">
        <v>-0.164830207824707</v>
      </c>
      <c r="K26" s="2">
        <v>-0.1652936935424805</v>
      </c>
      <c r="L26" s="2">
        <v>-0.1614913940429688</v>
      </c>
      <c r="M26" s="2">
        <v>-0.1382293701171875</v>
      </c>
      <c r="N26" s="2">
        <v>-0.1392030715942383</v>
      </c>
      <c r="O26" s="2">
        <v>-0.1027307510375977</v>
      </c>
      <c r="P26" s="2">
        <v>-0.08072280883789062</v>
      </c>
      <c r="Q26" s="2">
        <v>-0.06454849243164062</v>
      </c>
      <c r="R26" s="2">
        <v>-0.05963897705078125</v>
      </c>
      <c r="S26" s="2">
        <v>-0.06428050994873047</v>
      </c>
      <c r="T26" s="2">
        <v>-0.08049488067626953</v>
      </c>
      <c r="U26" s="2">
        <v>-0.1209077835083008</v>
      </c>
      <c r="V26" s="2">
        <v>-0.1695384979248047</v>
      </c>
      <c r="W26" s="2">
        <v>-0.2335968017578125</v>
      </c>
      <c r="X26" s="2">
        <v>-0.3244247436523438</v>
      </c>
      <c r="Y26" s="2">
        <v>-0.3215370178222656</v>
      </c>
      <c r="Z26" s="2">
        <v>-0.3191585540771484</v>
      </c>
      <c r="AA26" s="2">
        <v>-0.2701759338378906</v>
      </c>
    </row>
    <row r="27" spans="1:27">
      <c r="A27">
        <v>39765</v>
      </c>
      <c r="B27" t="s">
        <v>24</v>
      </c>
      <c r="C27" t="s">
        <v>78</v>
      </c>
      <c r="D27" s="2">
        <v>-0.06404495239257812</v>
      </c>
      <c r="E27" s="2">
        <v>-0.03323745727539062</v>
      </c>
      <c r="F27" s="2">
        <v>-0.04380702972412109</v>
      </c>
      <c r="G27" s="2">
        <v>-0.02354335784912109</v>
      </c>
      <c r="H27" s="2">
        <v>-0.03378200531005859</v>
      </c>
      <c r="I27" s="2">
        <v>-0.02240467071533203</v>
      </c>
      <c r="J27" s="2">
        <v>-0.02190399169921875</v>
      </c>
      <c r="K27" s="2">
        <v>-0.02151966094970703</v>
      </c>
      <c r="L27" s="2">
        <v>-0.02351188659667969</v>
      </c>
      <c r="M27" s="2">
        <v>-0.03516006469726562</v>
      </c>
      <c r="N27" s="2">
        <v>-0.06707191467285156</v>
      </c>
      <c r="O27" s="2">
        <v>-0.06661415100097656</v>
      </c>
      <c r="P27" s="2">
        <v>-0.07005786895751953</v>
      </c>
      <c r="Q27" s="2">
        <v>-0.06557655334472656</v>
      </c>
      <c r="R27" s="2">
        <v>-0.06543445587158203</v>
      </c>
      <c r="S27" s="2">
        <v>-0.06314849853515625</v>
      </c>
      <c r="T27" s="2">
        <v>-0.05506992340087891</v>
      </c>
      <c r="U27" s="2">
        <v>-0.05245780944824219</v>
      </c>
      <c r="V27" s="2">
        <v>-0.05744743347167969</v>
      </c>
      <c r="W27" s="2">
        <v>-0.04251861572265625</v>
      </c>
      <c r="X27" s="2">
        <v>-0.07836532592773438</v>
      </c>
      <c r="Y27" s="2">
        <v>-0.06661415100097656</v>
      </c>
      <c r="Z27" s="2">
        <v>-0.06359672546386719</v>
      </c>
      <c r="AA27" s="2">
        <v>-0.04046440124511719</v>
      </c>
    </row>
    <row r="28" spans="1:27">
      <c r="A28">
        <v>39720</v>
      </c>
      <c r="B28" t="s">
        <v>25</v>
      </c>
      <c r="C28" t="s">
        <v>78</v>
      </c>
      <c r="D28" s="2">
        <v>-0.4923820495605469</v>
      </c>
      <c r="E28" s="2">
        <v>-0.4308319091796875</v>
      </c>
      <c r="F28" s="2">
        <v>-0.3953409194946289</v>
      </c>
      <c r="G28" s="2">
        <v>-0.3597564697265625</v>
      </c>
      <c r="H28" s="2">
        <v>-0.3580827713012695</v>
      </c>
      <c r="I28" s="2">
        <v>-0.3350791931152344</v>
      </c>
      <c r="J28" s="2">
        <v>-0.3387212753295898</v>
      </c>
      <c r="K28" s="2">
        <v>-0.3559932708740234</v>
      </c>
      <c r="L28" s="2">
        <v>-0.3766078948974609</v>
      </c>
      <c r="M28" s="2">
        <v>-0.3886356353759766</v>
      </c>
      <c r="N28" s="2">
        <v>-0.3692913055419922</v>
      </c>
      <c r="O28" s="2">
        <v>-0.3159332275390625</v>
      </c>
      <c r="P28" s="2">
        <v>-0.2688264846801758</v>
      </c>
      <c r="Q28" s="2">
        <v>-0.2543725967407227</v>
      </c>
      <c r="R28" s="2">
        <v>-0.2563743591308594</v>
      </c>
      <c r="S28" s="2">
        <v>-0.2510013580322266</v>
      </c>
      <c r="T28" s="2">
        <v>-0.2618827819824219</v>
      </c>
      <c r="U28" s="2">
        <v>-0.3234825134277344</v>
      </c>
      <c r="V28" s="2">
        <v>-0.4265327453613281</v>
      </c>
      <c r="W28" s="2">
        <v>-0.5422229766845703</v>
      </c>
      <c r="X28" s="2">
        <v>-0.6822700500488281</v>
      </c>
      <c r="Y28" s="2">
        <v>-0.6659832000732422</v>
      </c>
      <c r="Z28" s="2">
        <v>-0.61614990234375</v>
      </c>
      <c r="AA28" s="2">
        <v>-0.5180473327636719</v>
      </c>
    </row>
    <row r="29" spans="1:27">
      <c r="A29">
        <v>39770</v>
      </c>
      <c r="B29" t="s">
        <v>26</v>
      </c>
      <c r="C29" t="s">
        <v>78</v>
      </c>
      <c r="D29" s="2">
        <v>-0.0390472412109375</v>
      </c>
      <c r="E29" s="2">
        <v>-0.02300262451171875</v>
      </c>
      <c r="F29" s="2">
        <v>-0.03513145446777344</v>
      </c>
      <c r="G29" s="2">
        <v>-0.01002883911132812</v>
      </c>
      <c r="H29" s="2">
        <v>-0.0238800048828125</v>
      </c>
      <c r="I29" s="2">
        <v>-0.007703781127929688</v>
      </c>
      <c r="J29" s="2">
        <v>-0.007538795471191406</v>
      </c>
      <c r="K29" s="2">
        <v>-0.00667572021484375</v>
      </c>
      <c r="L29" s="2">
        <v>-0.007828712463378906</v>
      </c>
      <c r="M29" s="2">
        <v>-0.01187801361083984</v>
      </c>
      <c r="N29" s="2">
        <v>-0.04479026794433594</v>
      </c>
      <c r="O29" s="2">
        <v>-0.04597663879394531</v>
      </c>
      <c r="P29" s="2">
        <v>-0.05266761779785156</v>
      </c>
      <c r="Q29" s="2">
        <v>-0.05268955230712891</v>
      </c>
      <c r="R29" s="2">
        <v>-0.052642822265625</v>
      </c>
      <c r="S29" s="2">
        <v>-0.04974746704101562</v>
      </c>
      <c r="T29" s="2">
        <v>-0.04366588592529297</v>
      </c>
      <c r="U29" s="2">
        <v>-0.03747272491455078</v>
      </c>
      <c r="V29" s="2">
        <v>-0.03859519958496094</v>
      </c>
      <c r="W29" s="2">
        <v>-0.02405166625976562</v>
      </c>
      <c r="X29" s="2">
        <v>-0.06123924255371094</v>
      </c>
      <c r="Y29" s="2">
        <v>-0.05282020568847656</v>
      </c>
      <c r="Z29" s="2">
        <v>-0.05157470703125</v>
      </c>
      <c r="AA29" s="2">
        <v>-0.02585411071777344</v>
      </c>
    </row>
    <row r="30" spans="1:27">
      <c r="A30">
        <v>39775</v>
      </c>
      <c r="B30" t="s">
        <v>27</v>
      </c>
      <c r="C30" t="s">
        <v>78</v>
      </c>
      <c r="D30" s="2">
        <v>-0.03595352172851562</v>
      </c>
      <c r="E30" s="2">
        <v>-0.02111625671386719</v>
      </c>
      <c r="F30" s="2">
        <v>-0.03353786468505859</v>
      </c>
      <c r="G30" s="2">
        <v>-0.007973670959472656</v>
      </c>
      <c r="H30" s="2">
        <v>-0.02226352691650391</v>
      </c>
      <c r="I30" s="2">
        <v>-0.005702018737792969</v>
      </c>
      <c r="J30" s="2">
        <v>-0.005774497985839844</v>
      </c>
      <c r="K30" s="2">
        <v>-0.004800796508789062</v>
      </c>
      <c r="L30" s="2">
        <v>-0.005724906921386719</v>
      </c>
      <c r="M30" s="2">
        <v>-0.008928298950195312</v>
      </c>
      <c r="N30" s="2">
        <v>-0.04147529602050781</v>
      </c>
      <c r="O30" s="2">
        <v>-0.04117393493652344</v>
      </c>
      <c r="P30" s="2">
        <v>-0.04760456085205078</v>
      </c>
      <c r="Q30" s="2">
        <v>-0.04767608642578125</v>
      </c>
      <c r="R30" s="2">
        <v>-0.04788398742675781</v>
      </c>
      <c r="S30" s="2">
        <v>-0.04478931427001953</v>
      </c>
      <c r="T30" s="2">
        <v>-0.03921413421630859</v>
      </c>
      <c r="U30" s="2">
        <v>-0.03346061706542969</v>
      </c>
      <c r="V30" s="2">
        <v>-0.03449630737304688</v>
      </c>
      <c r="W30" s="2">
        <v>-0.02067184448242188</v>
      </c>
      <c r="X30" s="2">
        <v>-0.05994987487792969</v>
      </c>
      <c r="Y30" s="2">
        <v>-0.05256462097167969</v>
      </c>
      <c r="Z30" s="2">
        <v>-0.05106925964355469</v>
      </c>
      <c r="AA30" s="2">
        <v>-0.02429771423339844</v>
      </c>
    </row>
    <row r="31" spans="1:27">
      <c r="A31">
        <v>39910</v>
      </c>
      <c r="B31" t="s">
        <v>28</v>
      </c>
      <c r="C31" t="s">
        <v>78</v>
      </c>
      <c r="D31" s="2">
        <v>-0.0369110107421875</v>
      </c>
      <c r="E31" s="2">
        <v>-0.02091026306152344</v>
      </c>
      <c r="F31" s="2">
        <v>-0.03379344940185547</v>
      </c>
      <c r="G31" s="2">
        <v>-0.008623123168945312</v>
      </c>
      <c r="H31" s="2">
        <v>-0.02266120910644531</v>
      </c>
      <c r="I31" s="2">
        <v>-0.006447792053222656</v>
      </c>
      <c r="J31" s="2">
        <v>-0.006364822387695312</v>
      </c>
      <c r="K31" s="2">
        <v>-0.005460739135742188</v>
      </c>
      <c r="L31" s="2">
        <v>-0.006440162658691406</v>
      </c>
      <c r="M31" s="2">
        <v>-0.01017093658447266</v>
      </c>
      <c r="N31" s="2">
        <v>-0.0428314208984375</v>
      </c>
      <c r="O31" s="2">
        <v>-0.04362010955810547</v>
      </c>
      <c r="P31" s="2">
        <v>-0.05024528503417969</v>
      </c>
      <c r="Q31" s="2">
        <v>-0.05023288726806641</v>
      </c>
      <c r="R31" s="2">
        <v>-0.0501708984375</v>
      </c>
      <c r="S31" s="2">
        <v>-0.04728126525878906</v>
      </c>
      <c r="T31" s="2">
        <v>-0.04125404357910156</v>
      </c>
      <c r="U31" s="2">
        <v>-0.03509235382080078</v>
      </c>
      <c r="V31" s="2">
        <v>-0.0361175537109375</v>
      </c>
      <c r="W31" s="2">
        <v>-0.02168464660644531</v>
      </c>
      <c r="X31" s="2">
        <v>-0.05906105041503906</v>
      </c>
      <c r="Y31" s="2">
        <v>-0.05100631713867188</v>
      </c>
      <c r="Z31" s="2">
        <v>-0.04977607727050781</v>
      </c>
      <c r="AA31" s="2">
        <v>-0.02398681640625</v>
      </c>
    </row>
    <row r="32" spans="1:27">
      <c r="A32">
        <v>39785</v>
      </c>
      <c r="B32" t="s">
        <v>29</v>
      </c>
      <c r="C32" t="s">
        <v>78</v>
      </c>
      <c r="D32" s="2">
        <v>-0.2663211822509766</v>
      </c>
      <c r="E32" s="2">
        <v>-0.2361412048339844</v>
      </c>
      <c r="F32" s="2">
        <v>-0.2240190505981445</v>
      </c>
      <c r="G32" s="2">
        <v>-0.1893129348754883</v>
      </c>
      <c r="H32" s="2">
        <v>-0.1987743377685547</v>
      </c>
      <c r="I32" s="2">
        <v>-0.1754026412963867</v>
      </c>
      <c r="J32" s="2">
        <v>-0.1757211685180664</v>
      </c>
      <c r="K32" s="2">
        <v>-0.1812782287597656</v>
      </c>
      <c r="L32" s="2">
        <v>-0.1815776824951172</v>
      </c>
      <c r="M32" s="2">
        <v>-0.1653223037719727</v>
      </c>
      <c r="N32" s="2">
        <v>-0.1694955825805664</v>
      </c>
      <c r="O32" s="2">
        <v>-0.1363554000854492</v>
      </c>
      <c r="P32" s="2">
        <v>-0.1205635070800781</v>
      </c>
      <c r="Q32" s="2">
        <v>-0.116236686706543</v>
      </c>
      <c r="R32" s="2">
        <v>-0.1186180114746094</v>
      </c>
      <c r="S32" s="2">
        <v>-0.1181068420410156</v>
      </c>
      <c r="T32" s="2">
        <v>-0.1315279006958008</v>
      </c>
      <c r="U32" s="2">
        <v>-0.1565942764282227</v>
      </c>
      <c r="V32" s="2">
        <v>-0.2082557678222656</v>
      </c>
      <c r="W32" s="2">
        <v>-0.2663497924804688</v>
      </c>
      <c r="X32" s="2">
        <v>-0.3506507873535156</v>
      </c>
      <c r="Y32" s="2">
        <v>-0.3528175354003906</v>
      </c>
      <c r="Z32" s="2">
        <v>-0.3376140594482422</v>
      </c>
      <c r="AA32" s="2">
        <v>-0.2897377014160156</v>
      </c>
    </row>
    <row r="33" spans="1:27">
      <c r="A33">
        <v>39795</v>
      </c>
      <c r="B33" t="s">
        <v>30</v>
      </c>
      <c r="C33" t="s">
        <v>78</v>
      </c>
      <c r="D33" s="2">
        <v>-0.07575607299804688</v>
      </c>
      <c r="E33" s="2">
        <v>-0.05859375</v>
      </c>
      <c r="F33" s="2">
        <v>-0.06635856628417969</v>
      </c>
      <c r="G33" s="2">
        <v>-0.02946567535400391</v>
      </c>
      <c r="H33" s="2">
        <v>-0.05078315734863281</v>
      </c>
      <c r="I33" s="2">
        <v>-0.02948474884033203</v>
      </c>
      <c r="J33" s="2">
        <v>-0.02902793884277344</v>
      </c>
      <c r="K33" s="2">
        <v>-0.0281524658203125</v>
      </c>
      <c r="L33" s="2">
        <v>-0.03001594543457031</v>
      </c>
      <c r="M33" s="2">
        <v>-0.02497673034667969</v>
      </c>
      <c r="N33" s="2">
        <v>-0.05897712707519531</v>
      </c>
      <c r="O33" s="2">
        <v>-0.05424594879150391</v>
      </c>
      <c r="P33" s="2">
        <v>-0.05759239196777344</v>
      </c>
      <c r="Q33" s="2">
        <v>-0.05609798431396484</v>
      </c>
      <c r="R33" s="2">
        <v>-0.05045986175537109</v>
      </c>
      <c r="S33" s="2">
        <v>-0.05230617523193359</v>
      </c>
      <c r="T33" s="2">
        <v>-0.05391788482666016</v>
      </c>
      <c r="U33" s="2">
        <v>-0.06128406524658203</v>
      </c>
      <c r="V33" s="2">
        <v>-0.06671714782714844</v>
      </c>
      <c r="W33" s="2">
        <v>-0.06801033020019531</v>
      </c>
      <c r="X33" s="2">
        <v>-0.1089115142822266</v>
      </c>
      <c r="Y33" s="2">
        <v>-0.1033458709716797</v>
      </c>
      <c r="Z33" s="2">
        <v>-0.1026744842529297</v>
      </c>
      <c r="AA33" s="2">
        <v>-0.07476043701171875</v>
      </c>
    </row>
    <row r="34" spans="1:27">
      <c r="A34">
        <v>29795</v>
      </c>
      <c r="B34" t="s">
        <v>31</v>
      </c>
      <c r="C34" t="s">
        <v>78</v>
      </c>
      <c r="D34" s="2">
        <v>-0.1521720886230469</v>
      </c>
      <c r="E34" s="2">
        <v>-0.1277980804443359</v>
      </c>
      <c r="F34" s="2">
        <v>-0.1287927627563477</v>
      </c>
      <c r="G34" s="2">
        <v>-0.1006126403808594</v>
      </c>
      <c r="H34" s="2">
        <v>-0.1142787933349609</v>
      </c>
      <c r="I34" s="2">
        <v>-0.09499645233154297</v>
      </c>
      <c r="J34" s="2">
        <v>-0.09558963775634766</v>
      </c>
      <c r="K34" s="2">
        <v>-0.09883308410644531</v>
      </c>
      <c r="L34" s="2">
        <v>-0.09913349151611328</v>
      </c>
      <c r="M34" s="2">
        <v>-0.09708499908447266</v>
      </c>
      <c r="N34" s="2">
        <v>-0.1141672134399414</v>
      </c>
      <c r="O34" s="2">
        <v>-0.09865379333496094</v>
      </c>
      <c r="P34" s="2">
        <v>-0.08989906311035156</v>
      </c>
      <c r="Q34" s="2">
        <v>-0.08353996276855469</v>
      </c>
      <c r="R34" s="2">
        <v>-0.08508110046386719</v>
      </c>
      <c r="S34" s="2">
        <v>-0.08340644836425781</v>
      </c>
      <c r="T34" s="2">
        <v>-0.08509063720703125</v>
      </c>
      <c r="U34" s="2">
        <v>-0.09858036041259766</v>
      </c>
      <c r="V34" s="2">
        <v>-0.1263637542724609</v>
      </c>
      <c r="W34" s="2">
        <v>-0.1432228088378906</v>
      </c>
      <c r="X34" s="2">
        <v>-0.2079982757568359</v>
      </c>
      <c r="Y34" s="2">
        <v>-0.1970233917236328</v>
      </c>
      <c r="Z34" s="2">
        <v>-0.18890380859375</v>
      </c>
      <c r="AA34" s="2">
        <v>-0.1494369506835938</v>
      </c>
    </row>
    <row r="35" spans="1:27">
      <c r="A35">
        <v>39800</v>
      </c>
      <c r="B35" t="s">
        <v>32</v>
      </c>
      <c r="C35" t="s">
        <v>78</v>
      </c>
      <c r="D35" s="2">
        <v>-0.1889381408691406</v>
      </c>
      <c r="E35" s="2">
        <v>-0.1619853973388672</v>
      </c>
      <c r="F35" s="2">
        <v>-0.1587381362915039</v>
      </c>
      <c r="G35" s="2">
        <v>-0.1294717788696289</v>
      </c>
      <c r="H35" s="2">
        <v>-0.1418275833129883</v>
      </c>
      <c r="I35" s="2">
        <v>-0.1215791702270508</v>
      </c>
      <c r="J35" s="2">
        <v>-0.1225032806396484</v>
      </c>
      <c r="K35" s="2">
        <v>-0.127263069152832</v>
      </c>
      <c r="L35" s="2">
        <v>-0.1278972625732422</v>
      </c>
      <c r="M35" s="2">
        <v>-0.1233396530151367</v>
      </c>
      <c r="N35" s="2">
        <v>-0.1347723007202148</v>
      </c>
      <c r="O35" s="2">
        <v>-0.1139907836914062</v>
      </c>
      <c r="P35" s="2">
        <v>-0.1014070510864258</v>
      </c>
      <c r="Q35" s="2">
        <v>-0.09427833557128906</v>
      </c>
      <c r="R35" s="2">
        <v>-0.09628963470458984</v>
      </c>
      <c r="S35" s="2">
        <v>-0.09485149383544922</v>
      </c>
      <c r="T35" s="2">
        <v>-0.09932041168212891</v>
      </c>
      <c r="U35" s="2">
        <v>-0.1177282333374023</v>
      </c>
      <c r="V35" s="2">
        <v>-0.1551513671875</v>
      </c>
      <c r="W35" s="2">
        <v>-0.1843166351318359</v>
      </c>
      <c r="X35" s="2">
        <v>-0.2566795349121094</v>
      </c>
      <c r="Y35" s="2">
        <v>-0.2470912933349609</v>
      </c>
      <c r="Z35" s="2">
        <v>-0.2358055114746094</v>
      </c>
      <c r="AA35" s="2">
        <v>-0.1918392181396484</v>
      </c>
    </row>
    <row r="36" spans="1:27">
      <c r="A36">
        <v>39805</v>
      </c>
      <c r="B36" t="s">
        <v>33</v>
      </c>
      <c r="C36" t="s">
        <v>78</v>
      </c>
      <c r="D36" s="2">
        <v>-0.2814464569091797</v>
      </c>
      <c r="E36" s="2">
        <v>-0.2482624053955078</v>
      </c>
      <c r="F36" s="2">
        <v>-0.2412471771240234</v>
      </c>
      <c r="G36" s="2">
        <v>-0.1974058151245117</v>
      </c>
      <c r="H36" s="2">
        <v>-0.2108497619628906</v>
      </c>
      <c r="I36" s="2">
        <v>-0.1858119964599609</v>
      </c>
      <c r="J36" s="2">
        <v>-0.1849937438964844</v>
      </c>
      <c r="K36" s="2">
        <v>-0.1867055892944336</v>
      </c>
      <c r="L36" s="2">
        <v>-0.1842832565307617</v>
      </c>
      <c r="M36" s="2">
        <v>-0.1639461517333984</v>
      </c>
      <c r="N36" s="2">
        <v>-0.1686553955078125</v>
      </c>
      <c r="O36" s="2">
        <v>-0.1348028182983398</v>
      </c>
      <c r="P36" s="2">
        <v>-0.1145353317260742</v>
      </c>
      <c r="Q36" s="2">
        <v>-0.1008291244506836</v>
      </c>
      <c r="R36" s="2">
        <v>-0.09708213806152344</v>
      </c>
      <c r="S36" s="2">
        <v>-0.1006603240966797</v>
      </c>
      <c r="T36" s="2">
        <v>-0.1141214370727539</v>
      </c>
      <c r="U36" s="2">
        <v>-0.1519680023193359</v>
      </c>
      <c r="V36" s="2">
        <v>-0.1992778778076172</v>
      </c>
      <c r="W36" s="2">
        <v>-0.2623291015625</v>
      </c>
      <c r="X36" s="2">
        <v>-0.3530960083007812</v>
      </c>
      <c r="Y36" s="2">
        <v>-0.3485794067382812</v>
      </c>
      <c r="Z36" s="2">
        <v>-0.3457469940185547</v>
      </c>
      <c r="AA36" s="2">
        <v>-0.2945175170898438</v>
      </c>
    </row>
    <row r="37" spans="1:27">
      <c r="A37">
        <v>39810</v>
      </c>
      <c r="B37" t="s">
        <v>34</v>
      </c>
      <c r="C37" t="s">
        <v>78</v>
      </c>
      <c r="D37" s="2">
        <v>-0.29852294921875</v>
      </c>
      <c r="E37" s="2">
        <v>-0.2590065002441406</v>
      </c>
      <c r="F37" s="2">
        <v>-0.2456588745117188</v>
      </c>
      <c r="G37" s="2">
        <v>-0.2150411605834961</v>
      </c>
      <c r="H37" s="2">
        <v>-0.2229070663452148</v>
      </c>
      <c r="I37" s="2">
        <v>-0.2013473510742188</v>
      </c>
      <c r="J37" s="2">
        <v>-0.2026510238647461</v>
      </c>
      <c r="K37" s="2">
        <v>-0.2106523513793945</v>
      </c>
      <c r="L37" s="2">
        <v>-0.2133312225341797</v>
      </c>
      <c r="M37" s="2">
        <v>-0.2109899520874023</v>
      </c>
      <c r="N37" s="2">
        <v>-0.2080545425415039</v>
      </c>
      <c r="O37" s="2">
        <v>-0.1736621856689453</v>
      </c>
      <c r="P37" s="2">
        <v>-0.1465349197387695</v>
      </c>
      <c r="Q37" s="2">
        <v>-0.1342382431030273</v>
      </c>
      <c r="R37" s="2">
        <v>-0.1378211975097656</v>
      </c>
      <c r="S37" s="2">
        <v>-0.1344966888427734</v>
      </c>
      <c r="T37" s="2">
        <v>-0.1439142227172852</v>
      </c>
      <c r="U37" s="2">
        <v>-0.1784477233886719</v>
      </c>
      <c r="V37" s="2">
        <v>-0.2388286590576172</v>
      </c>
      <c r="W37" s="2">
        <v>-0.2991580963134766</v>
      </c>
      <c r="X37" s="2">
        <v>-0.3994350433349609</v>
      </c>
      <c r="Y37" s="2">
        <v>-0.3839187622070312</v>
      </c>
      <c r="Z37" s="2">
        <v>-0.3648929595947266</v>
      </c>
      <c r="AA37" s="2">
        <v>-0.3038311004638672</v>
      </c>
    </row>
    <row r="38" spans="1:27">
      <c r="A38">
        <v>39815</v>
      </c>
      <c r="B38" t="s">
        <v>35</v>
      </c>
      <c r="C38" t="s">
        <v>78</v>
      </c>
      <c r="D38" s="2">
        <v>-0.01091957092285156</v>
      </c>
      <c r="E38" s="2">
        <v>-0.0006427764892578125</v>
      </c>
      <c r="F38" s="2">
        <v>-0.01421070098876953</v>
      </c>
      <c r="G38" s="2">
        <v>0.01573562622070312</v>
      </c>
      <c r="H38" s="2">
        <v>-0.004282951354980469</v>
      </c>
      <c r="I38" s="2">
        <v>0.01411247253417969</v>
      </c>
      <c r="J38" s="2">
        <v>0.01452922821044922</v>
      </c>
      <c r="K38" s="2">
        <v>0.01555728912353516</v>
      </c>
      <c r="L38" s="2">
        <v>0.01670455932617188</v>
      </c>
      <c r="M38" s="2">
        <v>0.02177238464355469</v>
      </c>
      <c r="N38" s="2">
        <v>-0.008573532104492188</v>
      </c>
      <c r="O38" s="2">
        <v>-0.005092620849609375</v>
      </c>
      <c r="P38" s="2">
        <v>-0.01023769378662109</v>
      </c>
      <c r="Q38" s="2">
        <v>-0.008507728576660156</v>
      </c>
      <c r="R38" s="2">
        <v>-0.004612922668457031</v>
      </c>
      <c r="S38" s="2">
        <v>-0.004177093505859375</v>
      </c>
      <c r="T38" s="2">
        <v>-0.00243377685546875</v>
      </c>
      <c r="U38" s="2">
        <v>-0.002096176147460938</v>
      </c>
      <c r="V38" s="2">
        <v>-0.003173828125</v>
      </c>
      <c r="W38" s="2">
        <v>0.004474639892578125</v>
      </c>
      <c r="X38" s="2">
        <v>-0.03336715698242188</v>
      </c>
      <c r="Y38" s="2">
        <v>-0.02893257141113281</v>
      </c>
      <c r="Z38" s="2">
        <v>-0.02804756164550781</v>
      </c>
      <c r="AA38" s="2">
        <v>-0.00475311279296875</v>
      </c>
    </row>
    <row r="39" spans="1:27">
      <c r="A39">
        <v>29820</v>
      </c>
      <c r="B39" t="s">
        <v>36</v>
      </c>
      <c r="C39" t="s">
        <v>78</v>
      </c>
      <c r="D39" s="2">
        <v>-0.2573394775390625</v>
      </c>
      <c r="E39" s="2">
        <v>-0.1840019226074219</v>
      </c>
      <c r="F39" s="2">
        <v>-0.1424188613891602</v>
      </c>
      <c r="G39" s="2">
        <v>-0.1714057922363281</v>
      </c>
      <c r="H39" s="2">
        <v>-0.1704387664794922</v>
      </c>
      <c r="I39" s="2">
        <v>-0.1542043685913086</v>
      </c>
      <c r="J39" s="2">
        <v>-0.1575870513916016</v>
      </c>
      <c r="K39" s="2">
        <v>-0.1712942123413086</v>
      </c>
      <c r="L39" s="2">
        <v>-0.129608154296875</v>
      </c>
      <c r="M39" s="2">
        <v>-0.1411828994750977</v>
      </c>
      <c r="N39" s="2">
        <v>-0.1101102828979492</v>
      </c>
      <c r="O39" s="2">
        <v>-0.1038799285888672</v>
      </c>
      <c r="P39" s="2">
        <v>-0.05954170227050781</v>
      </c>
      <c r="Q39" s="2">
        <v>-0.02834320068359375</v>
      </c>
      <c r="R39" s="2">
        <v>-0.07507228851318359</v>
      </c>
      <c r="S39" s="2">
        <v>-0.07530879974365234</v>
      </c>
      <c r="T39" s="2">
        <v>-0.07715511322021484</v>
      </c>
      <c r="U39" s="2">
        <v>-0.1061582565307617</v>
      </c>
      <c r="V39" s="2">
        <v>-0.1745853424072266</v>
      </c>
      <c r="W39" s="2">
        <v>-0.1450977325439453</v>
      </c>
      <c r="X39" s="2">
        <v>-0.3108863830566406</v>
      </c>
      <c r="Y39" s="2">
        <v>-0.2353076934814453</v>
      </c>
      <c r="Z39" s="2">
        <v>-0.231536865234375</v>
      </c>
      <c r="AA39" s="2">
        <v>-0.1851329803466797</v>
      </c>
    </row>
    <row r="40" spans="1:27">
      <c r="A40">
        <v>39825</v>
      </c>
      <c r="B40" t="s">
        <v>37</v>
      </c>
      <c r="C40" t="s">
        <v>78</v>
      </c>
      <c r="D40" s="2">
        <v>-0.3455009460449219</v>
      </c>
      <c r="E40" s="2">
        <v>-0.2991485595703125</v>
      </c>
      <c r="F40" s="2">
        <v>-0.2794647216796875</v>
      </c>
      <c r="G40" s="2">
        <v>-0.2469148635864258</v>
      </c>
      <c r="H40" s="2">
        <v>-0.2528791427612305</v>
      </c>
      <c r="I40" s="2">
        <v>-0.2311420440673828</v>
      </c>
      <c r="J40" s="2">
        <v>-0.2327766418457031</v>
      </c>
      <c r="K40" s="2">
        <v>-0.2436885833740234</v>
      </c>
      <c r="L40" s="2">
        <v>-0.2554244995117188</v>
      </c>
      <c r="M40" s="2">
        <v>-0.2587614059448242</v>
      </c>
      <c r="N40" s="2">
        <v>-0.2601585388183594</v>
      </c>
      <c r="O40" s="2">
        <v>-0.224456787109375</v>
      </c>
      <c r="P40" s="2">
        <v>-0.1937313079833984</v>
      </c>
      <c r="Q40" s="2">
        <v>-0.1830959320068359</v>
      </c>
      <c r="R40" s="2">
        <v>-0.1868190765380859</v>
      </c>
      <c r="S40" s="2">
        <v>-0.1798515319824219</v>
      </c>
      <c r="T40" s="2">
        <v>-0.1850786209106445</v>
      </c>
      <c r="U40" s="2">
        <v>-0.2250947952270508</v>
      </c>
      <c r="V40" s="2">
        <v>-0.2959861755371094</v>
      </c>
      <c r="W40" s="2">
        <v>-0.3686027526855469</v>
      </c>
      <c r="X40" s="2">
        <v>-0.4741191864013672</v>
      </c>
      <c r="Y40" s="2">
        <v>-0.4590587615966797</v>
      </c>
      <c r="Z40" s="2">
        <v>-0.4308395385742188</v>
      </c>
      <c r="AA40" s="2">
        <v>-0.3562088012695312</v>
      </c>
    </row>
    <row r="41" spans="1:27">
      <c r="A41">
        <v>39831</v>
      </c>
      <c r="B41" t="s">
        <v>38</v>
      </c>
      <c r="C41" t="s">
        <v>78</v>
      </c>
      <c r="D41" s="2">
        <v>-0.07900047302246094</v>
      </c>
      <c r="E41" s="2">
        <v>-0.06160163879394531</v>
      </c>
      <c r="F41" s="2">
        <v>-0.06914138793945312</v>
      </c>
      <c r="G41" s="2">
        <v>-0.03209877014160156</v>
      </c>
      <c r="H41" s="2">
        <v>-0.05332660675048828</v>
      </c>
      <c r="I41" s="2">
        <v>-0.03193378448486328</v>
      </c>
      <c r="J41" s="2">
        <v>-0.03149032592773438</v>
      </c>
      <c r="K41" s="2">
        <v>-0.03059673309326172</v>
      </c>
      <c r="L41" s="2">
        <v>-0.032562255859375</v>
      </c>
      <c r="M41" s="2">
        <v>-0.02761650085449219</v>
      </c>
      <c r="N41" s="2">
        <v>-0.06171989440917969</v>
      </c>
      <c r="O41" s="2">
        <v>-0.05700016021728516</v>
      </c>
      <c r="P41" s="2">
        <v>-0.06033992767333984</v>
      </c>
      <c r="Q41" s="2">
        <v>-0.0589447021484375</v>
      </c>
      <c r="R41" s="2">
        <v>-0.05334663391113281</v>
      </c>
      <c r="S41" s="2">
        <v>-0.05519294738769531</v>
      </c>
      <c r="T41" s="2">
        <v>-0.056854248046875</v>
      </c>
      <c r="U41" s="2">
        <v>-0.06434059143066406</v>
      </c>
      <c r="V41" s="2">
        <v>-0.06995010375976562</v>
      </c>
      <c r="W41" s="2">
        <v>-0.07147216796875</v>
      </c>
      <c r="X41" s="2">
        <v>-0.1125583648681641</v>
      </c>
      <c r="Y41" s="2">
        <v>-0.1069526672363281</v>
      </c>
      <c r="Z41" s="2">
        <v>-0.1063270568847656</v>
      </c>
      <c r="AA41" s="2">
        <v>-0.07811737060546875</v>
      </c>
    </row>
    <row r="42" spans="1:27">
      <c r="A42">
        <v>29715</v>
      </c>
      <c r="B42" t="s">
        <v>39</v>
      </c>
      <c r="C42" t="s">
        <v>78</v>
      </c>
      <c r="D42" s="2">
        <v>-0.1592178344726562</v>
      </c>
      <c r="E42" s="2">
        <v>-0.1341056823730469</v>
      </c>
      <c r="F42" s="2">
        <v>-0.1344738006591797</v>
      </c>
      <c r="G42" s="2">
        <v>-0.1060781478881836</v>
      </c>
      <c r="H42" s="2">
        <v>-0.1195411682128906</v>
      </c>
      <c r="I42" s="2">
        <v>-0.1001815795898438</v>
      </c>
      <c r="J42" s="2">
        <v>-0.1008071899414062</v>
      </c>
      <c r="K42" s="2">
        <v>-0.1042289733886719</v>
      </c>
      <c r="L42" s="2">
        <v>-0.104827880859375</v>
      </c>
      <c r="M42" s="2">
        <v>-0.1029291152954102</v>
      </c>
      <c r="N42" s="2">
        <v>-0.119903564453125</v>
      </c>
      <c r="O42" s="2">
        <v>-0.1037502288818359</v>
      </c>
      <c r="P42" s="2">
        <v>-0.09469032287597656</v>
      </c>
      <c r="Q42" s="2">
        <v>-0.08830642700195312</v>
      </c>
      <c r="R42" s="2">
        <v>-0.09007644653320312</v>
      </c>
      <c r="S42" s="2">
        <v>-0.08838176727294922</v>
      </c>
      <c r="T42" s="2">
        <v>-0.09024524688720703</v>
      </c>
      <c r="U42" s="2">
        <v>-0.1043920516967773</v>
      </c>
      <c r="V42" s="2">
        <v>-0.1333713531494141</v>
      </c>
      <c r="W42" s="2">
        <v>-0.1516056060791016</v>
      </c>
      <c r="X42" s="2">
        <v>-0.2172145843505859</v>
      </c>
      <c r="Y42" s="2">
        <v>-0.2062225341796875</v>
      </c>
      <c r="Z42" s="2">
        <v>-0.1976528167724609</v>
      </c>
      <c r="AA42" s="2">
        <v>-0.15728759765625</v>
      </c>
    </row>
    <row r="43" spans="1:27">
      <c r="A43">
        <v>39840</v>
      </c>
      <c r="B43" t="s">
        <v>40</v>
      </c>
      <c r="C43" t="s">
        <v>78</v>
      </c>
      <c r="D43" s="2">
        <v>-0.03702926635742188</v>
      </c>
      <c r="E43" s="2">
        <v>-0.02210235595703125</v>
      </c>
      <c r="F43" s="2">
        <v>-0.03418350219726562</v>
      </c>
      <c r="G43" s="2">
        <v>-0.008289337158203125</v>
      </c>
      <c r="H43" s="2">
        <v>-0.02256488800048828</v>
      </c>
      <c r="I43" s="2">
        <v>-0.005673408508300781</v>
      </c>
      <c r="J43" s="2">
        <v>-0.005818367004394531</v>
      </c>
      <c r="K43" s="2">
        <v>-0.004811286926269531</v>
      </c>
      <c r="L43" s="2">
        <v>-0.005916595458984375</v>
      </c>
      <c r="M43" s="2">
        <v>-0.009210586547851562</v>
      </c>
      <c r="N43" s="2">
        <v>-0.04213905334472656</v>
      </c>
      <c r="O43" s="2">
        <v>-0.04151344299316406</v>
      </c>
      <c r="P43" s="2">
        <v>-0.04823017120361328</v>
      </c>
      <c r="Q43" s="2">
        <v>-0.04851531982421875</v>
      </c>
      <c r="R43" s="2">
        <v>-0.04912757873535156</v>
      </c>
      <c r="S43" s="2">
        <v>-0.04591560363769531</v>
      </c>
      <c r="T43" s="2">
        <v>-0.04034614562988281</v>
      </c>
      <c r="U43" s="2">
        <v>-0.03477764129638672</v>
      </c>
      <c r="V43" s="2">
        <v>-0.03573417663574219</v>
      </c>
      <c r="W43" s="2">
        <v>-0.02298545837402344</v>
      </c>
      <c r="X43" s="2">
        <v>-0.062103271484375</v>
      </c>
      <c r="Y43" s="2">
        <v>-0.05510711669921875</v>
      </c>
      <c r="Z43" s="2">
        <v>-0.05344581604003906</v>
      </c>
      <c r="AA43" s="2">
        <v>-0.02594757080078125</v>
      </c>
    </row>
    <row r="44" spans="1:27">
      <c r="A44">
        <v>39845</v>
      </c>
      <c r="B44" t="s">
        <v>41</v>
      </c>
      <c r="C44" t="s">
        <v>78</v>
      </c>
      <c r="D44" s="2">
        <v>-0.1144390106201172</v>
      </c>
      <c r="E44" s="2">
        <v>-0.09398841857910156</v>
      </c>
      <c r="F44" s="2">
        <v>-0.09905433654785156</v>
      </c>
      <c r="G44" s="2">
        <v>-0.06049251556396484</v>
      </c>
      <c r="H44" s="2">
        <v>-0.08026504516601562</v>
      </c>
      <c r="I44" s="2">
        <v>-0.05827522277832031</v>
      </c>
      <c r="J44" s="2">
        <v>-0.05801200866699219</v>
      </c>
      <c r="K44" s="2">
        <v>-0.05755519866943359</v>
      </c>
      <c r="L44" s="2">
        <v>-0.06017494201660156</v>
      </c>
      <c r="M44" s="2">
        <v>-0.05475902557373047</v>
      </c>
      <c r="N44" s="2">
        <v>-0.08660316467285156</v>
      </c>
      <c r="O44" s="2">
        <v>-0.07861614227294922</v>
      </c>
      <c r="P44" s="2">
        <v>-0.07867145538330078</v>
      </c>
      <c r="Q44" s="2">
        <v>-0.07635974884033203</v>
      </c>
      <c r="R44" s="2">
        <v>-0.07116317749023438</v>
      </c>
      <c r="S44" s="2">
        <v>-0.07354259490966797</v>
      </c>
      <c r="T44" s="2">
        <v>-0.07662487030029297</v>
      </c>
      <c r="U44" s="2">
        <v>-0.08807754516601562</v>
      </c>
      <c r="V44" s="2">
        <v>-0.09952735900878906</v>
      </c>
      <c r="W44" s="2">
        <v>-0.108917236328125</v>
      </c>
      <c r="X44" s="2">
        <v>-0.1554145812988281</v>
      </c>
      <c r="Y44" s="2">
        <v>-0.1497402191162109</v>
      </c>
      <c r="Z44" s="2">
        <v>-0.1479415893554688</v>
      </c>
      <c r="AA44" s="2">
        <v>-0.1154499053955078</v>
      </c>
    </row>
    <row r="45" spans="1:27">
      <c r="A45">
        <v>29845</v>
      </c>
      <c r="B45" t="s">
        <v>42</v>
      </c>
      <c r="C45" t="s">
        <v>78</v>
      </c>
      <c r="D45" s="2">
        <v>-0.03647041320800781</v>
      </c>
      <c r="E45" s="2">
        <v>-0.02272987365722656</v>
      </c>
      <c r="F45" s="2">
        <v>-0.03395652770996094</v>
      </c>
      <c r="G45" s="2">
        <v>-0.001679420471191406</v>
      </c>
      <c r="H45" s="2">
        <v>-0.02246570587158203</v>
      </c>
      <c r="I45" s="2">
        <v>-0.003058433532714844</v>
      </c>
      <c r="J45" s="2">
        <v>-0.002805709838867188</v>
      </c>
      <c r="K45" s="2">
        <v>-0.00235748291015625</v>
      </c>
      <c r="L45" s="2">
        <v>-0.003136634826660156</v>
      </c>
      <c r="M45" s="2">
        <v>0.00040435791015625</v>
      </c>
      <c r="N45" s="2">
        <v>-0.03146743774414062</v>
      </c>
      <c r="O45" s="2">
        <v>-0.02751541137695312</v>
      </c>
      <c r="P45" s="2">
        <v>-0.03154659271240234</v>
      </c>
      <c r="Q45" s="2">
        <v>-0.02981185913085938</v>
      </c>
      <c r="R45" s="2">
        <v>-0.02539253234863281</v>
      </c>
      <c r="S45" s="2">
        <v>-0.02529621124267578</v>
      </c>
      <c r="T45" s="2">
        <v>-0.02455997467041016</v>
      </c>
      <c r="U45" s="2">
        <v>-0.02727031707763672</v>
      </c>
      <c r="V45" s="2">
        <v>-0.03037643432617188</v>
      </c>
      <c r="W45" s="2">
        <v>-0.02513313293457031</v>
      </c>
      <c r="X45" s="2">
        <v>-0.06418609619140625</v>
      </c>
      <c r="Y45" s="2">
        <v>-0.0584716796875</v>
      </c>
      <c r="Z45" s="2">
        <v>-0.056610107421875</v>
      </c>
      <c r="AA45" s="2">
        <v>-0.03177642822265625</v>
      </c>
    </row>
    <row r="46" spans="1:27">
      <c r="A46">
        <v>39850</v>
      </c>
      <c r="B46" t="s">
        <v>43</v>
      </c>
      <c r="C46" t="s">
        <v>78</v>
      </c>
      <c r="D46" s="2">
        <v>0.001623153686523438</v>
      </c>
      <c r="E46" s="2">
        <v>0.01073646545410156</v>
      </c>
      <c r="F46" s="2">
        <v>-0.003545761108398438</v>
      </c>
      <c r="G46" s="2">
        <v>0.02693557739257812</v>
      </c>
      <c r="H46" s="2">
        <v>0.005611419677734375</v>
      </c>
      <c r="I46" s="2">
        <v>0.02420425415039062</v>
      </c>
      <c r="J46" s="2">
        <v>0.02471065521240234</v>
      </c>
      <c r="K46" s="2">
        <v>0.02576255798339844</v>
      </c>
      <c r="L46" s="2">
        <v>0.02686214447021484</v>
      </c>
      <c r="M46" s="2">
        <v>0.03257179260253906</v>
      </c>
      <c r="N46" s="2">
        <v>0.0012359619140625</v>
      </c>
      <c r="O46" s="2">
        <v>0.003754615783691406</v>
      </c>
      <c r="P46" s="2">
        <v>-0.002194404602050781</v>
      </c>
      <c r="Q46" s="2">
        <v>-0.0006666183471679688</v>
      </c>
      <c r="R46" s="2">
        <v>0.004359245300292969</v>
      </c>
      <c r="S46" s="2">
        <v>0.004209518432617188</v>
      </c>
      <c r="T46" s="2">
        <v>0.005975723266601562</v>
      </c>
      <c r="U46" s="2">
        <v>0.006738662719726562</v>
      </c>
      <c r="V46" s="2">
        <v>0.007421493530273438</v>
      </c>
      <c r="W46" s="2">
        <v>0.01729393005371094</v>
      </c>
      <c r="X46" s="2">
        <v>-0.01817703247070312</v>
      </c>
      <c r="Y46" s="2">
        <v>-0.0138397216796875</v>
      </c>
      <c r="Z46" s="2">
        <v>-0.01330375671386719</v>
      </c>
      <c r="AA46" s="2">
        <v>0.00775146484375</v>
      </c>
    </row>
    <row r="47" spans="1:27">
      <c r="A47">
        <v>39855</v>
      </c>
      <c r="B47" t="s">
        <v>44</v>
      </c>
      <c r="C47" t="s">
        <v>78</v>
      </c>
      <c r="D47" s="2">
        <v>-0.07045745849609375</v>
      </c>
      <c r="E47" s="2">
        <v>-0.03899574279785156</v>
      </c>
      <c r="F47" s="2">
        <v>-0.04909992218017578</v>
      </c>
      <c r="G47" s="2">
        <v>-0.02855777740478516</v>
      </c>
      <c r="H47" s="2">
        <v>-0.03860664367675781</v>
      </c>
      <c r="I47" s="2">
        <v>-0.02695274353027344</v>
      </c>
      <c r="J47" s="2">
        <v>-0.02658557891845703</v>
      </c>
      <c r="K47" s="2">
        <v>-0.02609729766845703</v>
      </c>
      <c r="L47" s="2">
        <v>-0.02855491638183594</v>
      </c>
      <c r="M47" s="2">
        <v>-0.04103183746337891</v>
      </c>
      <c r="N47" s="2">
        <v>-0.07392120361328125</v>
      </c>
      <c r="O47" s="2">
        <v>-0.07355213165283203</v>
      </c>
      <c r="P47" s="2">
        <v>-0.07724857330322266</v>
      </c>
      <c r="Q47" s="2">
        <v>-0.07289695739746094</v>
      </c>
      <c r="R47" s="2">
        <v>-0.07288551330566406</v>
      </c>
      <c r="S47" s="2">
        <v>-0.07051563262939453</v>
      </c>
      <c r="T47" s="2">
        <v>-0.06237030029296875</v>
      </c>
      <c r="U47" s="2">
        <v>-0.05983352661132812</v>
      </c>
      <c r="V47" s="2">
        <v>-0.06515884399414062</v>
      </c>
      <c r="W47" s="2">
        <v>-0.05060195922851562</v>
      </c>
      <c r="X47" s="2">
        <v>-0.08654975891113281</v>
      </c>
      <c r="Y47" s="2">
        <v>-0.07462501525878906</v>
      </c>
      <c r="Z47" s="2">
        <v>-0.07123184204101562</v>
      </c>
      <c r="AA47" s="2">
        <v>-0.04724502563476562</v>
      </c>
    </row>
    <row r="48" spans="1:27">
      <c r="A48">
        <v>39860</v>
      </c>
      <c r="B48" t="s">
        <v>45</v>
      </c>
      <c r="C48" t="s">
        <v>78</v>
      </c>
      <c r="D48" s="2">
        <v>-0.3064517974853516</v>
      </c>
      <c r="E48" s="2">
        <v>-0.2649002075195312</v>
      </c>
      <c r="F48" s="2">
        <v>-0.2499322891235352</v>
      </c>
      <c r="G48" s="2">
        <v>-0.217376708984375</v>
      </c>
      <c r="H48" s="2">
        <v>-0.2250795364379883</v>
      </c>
      <c r="I48" s="2">
        <v>-0.2032470703125</v>
      </c>
      <c r="J48" s="2">
        <v>-0.2066335678100586</v>
      </c>
      <c r="K48" s="2">
        <v>-0.2168025970458984</v>
      </c>
      <c r="L48" s="2">
        <v>-0.2206134796142578</v>
      </c>
      <c r="M48" s="2">
        <v>-0.2131185531616211</v>
      </c>
      <c r="N48" s="2">
        <v>-0.2018871307373047</v>
      </c>
      <c r="O48" s="2">
        <v>-0.1614351272583008</v>
      </c>
      <c r="P48" s="2">
        <v>-0.1301956176757812</v>
      </c>
      <c r="Q48" s="2">
        <v>-0.1166086196899414</v>
      </c>
      <c r="R48" s="2">
        <v>-0.1231918334960938</v>
      </c>
      <c r="S48" s="2">
        <v>-0.1192293167114258</v>
      </c>
      <c r="T48" s="2">
        <v>-0.1316127777099609</v>
      </c>
      <c r="U48" s="2">
        <v>-0.172734260559082</v>
      </c>
      <c r="V48" s="2">
        <v>-0.2437610626220703</v>
      </c>
      <c r="W48" s="2">
        <v>-0.3186893463134766</v>
      </c>
      <c r="X48" s="2">
        <v>-0.4221038818359375</v>
      </c>
      <c r="Y48" s="2">
        <v>-0.4112319946289062</v>
      </c>
      <c r="Z48" s="2">
        <v>-0.3849887847900391</v>
      </c>
      <c r="AA48" s="2">
        <v>-0.3185157775878906</v>
      </c>
    </row>
    <row r="49" spans="1:27">
      <c r="A49">
        <v>39865</v>
      </c>
      <c r="B49" t="s">
        <v>46</v>
      </c>
      <c r="C49" t="s">
        <v>78</v>
      </c>
      <c r="D49" s="2">
        <v>-0.03266525268554688</v>
      </c>
      <c r="E49" s="2">
        <v>-0.01877593994140625</v>
      </c>
      <c r="F49" s="2">
        <v>-0.03158473968505859</v>
      </c>
      <c r="G49" s="2">
        <v>-0.005655288696289062</v>
      </c>
      <c r="H49" s="2">
        <v>-0.02042770385742188</v>
      </c>
      <c r="I49" s="2">
        <v>-0.003475189208984375</v>
      </c>
      <c r="J49" s="2">
        <v>-0.003895759582519531</v>
      </c>
      <c r="K49" s="2">
        <v>-0.002771377563476562</v>
      </c>
      <c r="L49" s="2">
        <v>-0.003475189208984375</v>
      </c>
      <c r="M49" s="2">
        <v>-0.00550079345703125</v>
      </c>
      <c r="N49" s="2">
        <v>-0.03747367858886719</v>
      </c>
      <c r="O49" s="2">
        <v>-0.03519916534423828</v>
      </c>
      <c r="P49" s="2">
        <v>-0.0408782958984375</v>
      </c>
      <c r="Q49" s="2">
        <v>-0.04039287567138672</v>
      </c>
      <c r="R49" s="2">
        <v>-0.04088020324707031</v>
      </c>
      <c r="S49" s="2">
        <v>-0.03754329681396484</v>
      </c>
      <c r="T49" s="2">
        <v>-0.03249835968017578</v>
      </c>
      <c r="U49" s="2">
        <v>-0.02777576446533203</v>
      </c>
      <c r="V49" s="2">
        <v>-0.029296875</v>
      </c>
      <c r="W49" s="2">
        <v>-0.01790809631347656</v>
      </c>
      <c r="X49" s="2">
        <v>-0.05883407592773438</v>
      </c>
      <c r="Y49" s="2">
        <v>-0.05202293395996094</v>
      </c>
      <c r="Z49" s="2">
        <v>-0.05009651184082031</v>
      </c>
      <c r="AA49" s="2">
        <v>-0.02245521545410156</v>
      </c>
    </row>
    <row r="50" spans="1:27">
      <c r="A50">
        <v>39870</v>
      </c>
      <c r="B50" t="s">
        <v>47</v>
      </c>
      <c r="C50" t="s">
        <v>78</v>
      </c>
      <c r="D50" s="2">
        <v>-0.2867679595947266</v>
      </c>
      <c r="E50" s="2">
        <v>-0.2461013793945312</v>
      </c>
      <c r="F50" s="2">
        <v>-0.2335691452026367</v>
      </c>
      <c r="G50" s="2">
        <v>-0.1999006271362305</v>
      </c>
      <c r="H50" s="2">
        <v>-0.2089529037475586</v>
      </c>
      <c r="I50" s="2">
        <v>-0.1863069534301758</v>
      </c>
      <c r="J50" s="2">
        <v>-0.1879510879516602</v>
      </c>
      <c r="K50" s="2">
        <v>-0.1941795349121094</v>
      </c>
      <c r="L50" s="2">
        <v>-0.2053098678588867</v>
      </c>
      <c r="M50" s="2">
        <v>-0.2132835388183594</v>
      </c>
      <c r="N50" s="2">
        <v>-0.2387075424194336</v>
      </c>
      <c r="O50" s="2">
        <v>-0.217193603515625</v>
      </c>
      <c r="P50" s="2">
        <v>-0.2057428359985352</v>
      </c>
      <c r="Q50" s="2">
        <v>-0.2013015747070312</v>
      </c>
      <c r="R50" s="2">
        <v>-0.2053089141845703</v>
      </c>
      <c r="S50" s="2">
        <v>-0.2033147811889648</v>
      </c>
      <c r="T50" s="2">
        <v>-0.2067632675170898</v>
      </c>
      <c r="U50" s="2">
        <v>-0.228759765625</v>
      </c>
      <c r="V50" s="2">
        <v>-0.2764301300048828</v>
      </c>
      <c r="W50" s="2">
        <v>-0.3136501312255859</v>
      </c>
      <c r="X50" s="2">
        <v>-0.3889827728271484</v>
      </c>
      <c r="Y50" s="2">
        <v>-0.3776836395263672</v>
      </c>
      <c r="Z50" s="2">
        <v>-0.3637218475341797</v>
      </c>
      <c r="AA50" s="2">
        <v>-0.3032703399658203</v>
      </c>
    </row>
    <row r="51" spans="1:27">
      <c r="A51">
        <v>39780</v>
      </c>
      <c r="B51" t="s">
        <v>48</v>
      </c>
      <c r="C51" t="s">
        <v>78</v>
      </c>
      <c r="D51" s="2">
        <v>-0.5935497283935547</v>
      </c>
      <c r="E51" s="2">
        <v>-0.5264434814453125</v>
      </c>
      <c r="F51" s="2">
        <v>-0.4866819381713867</v>
      </c>
      <c r="G51" s="2">
        <v>-0.4395246505737305</v>
      </c>
      <c r="H51" s="2">
        <v>-0.4338283538818359</v>
      </c>
      <c r="I51" s="2">
        <v>-0.4103374481201172</v>
      </c>
      <c r="J51" s="2">
        <v>-0.4089326858520508</v>
      </c>
      <c r="K51" s="2">
        <v>-0.4223537445068359</v>
      </c>
      <c r="L51" s="2">
        <v>-0.4351797103881836</v>
      </c>
      <c r="M51" s="2">
        <v>-0.4439859390258789</v>
      </c>
      <c r="N51" s="2">
        <v>-0.4290561676025391</v>
      </c>
      <c r="O51" s="2">
        <v>-0.3742008209228516</v>
      </c>
      <c r="P51" s="2">
        <v>-0.3197622299194336</v>
      </c>
      <c r="Q51" s="2">
        <v>-0.3012771606445312</v>
      </c>
      <c r="R51" s="2">
        <v>-0.3093538284301758</v>
      </c>
      <c r="S51" s="2">
        <v>-0.3043155670166016</v>
      </c>
      <c r="T51" s="2">
        <v>-0.3244218826293945</v>
      </c>
      <c r="U51" s="2">
        <v>-0.3872003555297852</v>
      </c>
      <c r="V51" s="2">
        <v>-0.4963607788085938</v>
      </c>
      <c r="W51" s="2">
        <v>-0.630767822265625</v>
      </c>
      <c r="X51" s="2">
        <v>-0.7729549407958984</v>
      </c>
      <c r="Y51" s="2">
        <v>-0.7497234344482422</v>
      </c>
      <c r="Z51" s="2">
        <v>-0.7242527008056641</v>
      </c>
      <c r="AA51" s="2">
        <v>-0.6217689514160156</v>
      </c>
    </row>
    <row r="52" spans="1:27">
      <c r="A52">
        <v>39875</v>
      </c>
      <c r="B52" t="s">
        <v>49</v>
      </c>
      <c r="C52" t="s">
        <v>78</v>
      </c>
      <c r="D52" s="2">
        <v>-0.03106689453125</v>
      </c>
      <c r="E52" s="2">
        <v>-0.01628494262695312</v>
      </c>
      <c r="F52" s="2">
        <v>-0.02926540374755859</v>
      </c>
      <c r="G52" s="2">
        <v>-0.004444122314453125</v>
      </c>
      <c r="H52" s="2">
        <v>-0.01868915557861328</v>
      </c>
      <c r="I52" s="2">
        <v>-0.002757072448730469</v>
      </c>
      <c r="J52" s="2">
        <v>-0.002666473388671875</v>
      </c>
      <c r="K52" s="2">
        <v>-0.001774787902832031</v>
      </c>
      <c r="L52" s="2">
        <v>-0.002377510070800781</v>
      </c>
      <c r="M52" s="2">
        <v>-0.005657196044921875</v>
      </c>
      <c r="N52" s="2">
        <v>-0.03767013549804688</v>
      </c>
      <c r="O52" s="2">
        <v>-0.03824710845947266</v>
      </c>
      <c r="P52" s="2">
        <v>-0.04470062255859375</v>
      </c>
      <c r="Q52" s="2">
        <v>-0.04427146911621094</v>
      </c>
      <c r="R52" s="2">
        <v>-0.04387187957763672</v>
      </c>
      <c r="S52" s="2">
        <v>-0.04114913940429688</v>
      </c>
      <c r="T52" s="2">
        <v>-0.03499412536621094</v>
      </c>
      <c r="U52" s="2">
        <v>-0.02872371673583984</v>
      </c>
      <c r="V52" s="2">
        <v>-0.02971076965332031</v>
      </c>
      <c r="W52" s="2">
        <v>-0.01469802856445312</v>
      </c>
      <c r="X52" s="2">
        <v>-0.05162620544433594</v>
      </c>
      <c r="Y52" s="2">
        <v>-0.04370689392089844</v>
      </c>
      <c r="Z52" s="2">
        <v>-0.04260826110839844</v>
      </c>
      <c r="AA52" s="2">
        <v>-0.01761436462402344</v>
      </c>
    </row>
    <row r="53" spans="1:27">
      <c r="A53">
        <v>39885</v>
      </c>
      <c r="B53" t="s">
        <v>50</v>
      </c>
      <c r="C53" t="s">
        <v>78</v>
      </c>
      <c r="D53" s="2">
        <v>-0.09278297424316406</v>
      </c>
      <c r="E53" s="2">
        <v>-0.07427024841308594</v>
      </c>
      <c r="F53" s="2">
        <v>-0.08089447021484375</v>
      </c>
      <c r="G53" s="2">
        <v>-0.04332447052001953</v>
      </c>
      <c r="H53" s="2">
        <v>-0.06398200988769531</v>
      </c>
      <c r="I53" s="2">
        <v>-0.04249954223632812</v>
      </c>
      <c r="J53" s="2">
        <v>-0.04213714599609375</v>
      </c>
      <c r="K53" s="2">
        <v>-0.04136753082275391</v>
      </c>
      <c r="L53" s="2">
        <v>-0.04371261596679688</v>
      </c>
      <c r="M53" s="2">
        <v>-0.03868484497070312</v>
      </c>
      <c r="N53" s="2">
        <v>-0.07199668884277344</v>
      </c>
      <c r="O53" s="2">
        <v>-0.06615447998046875</v>
      </c>
      <c r="P53" s="2">
        <v>-0.06840705871582031</v>
      </c>
      <c r="Q53" s="2">
        <v>-0.06674289703369141</v>
      </c>
      <c r="R53" s="2">
        <v>-0.06128692626953125</v>
      </c>
      <c r="S53" s="2">
        <v>-0.06337642669677734</v>
      </c>
      <c r="T53" s="2">
        <v>-0.06545543670654297</v>
      </c>
      <c r="U53" s="2">
        <v>-0.07431125640869141</v>
      </c>
      <c r="V53" s="2">
        <v>-0.08187294006347656</v>
      </c>
      <c r="W53" s="2">
        <v>-0.08612442016601562</v>
      </c>
      <c r="X53" s="2">
        <v>-0.1290130615234375</v>
      </c>
      <c r="Y53" s="2">
        <v>-0.1233997344970703</v>
      </c>
      <c r="Z53" s="2">
        <v>-0.1224155426025391</v>
      </c>
      <c r="AA53" s="2">
        <v>-0.09255599975585938</v>
      </c>
    </row>
    <row r="54" spans="1:27">
      <c r="A54">
        <v>29935</v>
      </c>
      <c r="B54" t="s">
        <v>51</v>
      </c>
      <c r="C54" t="s">
        <v>78</v>
      </c>
      <c r="D54" s="2">
        <v>-0.0317535400390625</v>
      </c>
      <c r="E54" s="2">
        <v>-0.0058746337890625</v>
      </c>
      <c r="F54" s="2">
        <v>-0.01753425598144531</v>
      </c>
      <c r="G54" s="2">
        <v>0.0003566741943359375</v>
      </c>
      <c r="H54" s="2">
        <v>-0.01138782501220703</v>
      </c>
      <c r="I54" s="2">
        <v>0.0007228851318359375</v>
      </c>
      <c r="J54" s="2">
        <v>0.001216888427734375</v>
      </c>
      <c r="K54" s="2">
        <v>0.0009794235229492188</v>
      </c>
      <c r="L54" s="2">
        <v>0.001803398132324219</v>
      </c>
      <c r="M54" s="2">
        <v>-0.002161026000976562</v>
      </c>
      <c r="N54" s="2">
        <v>-0.02668190002441406</v>
      </c>
      <c r="O54" s="2">
        <v>-0.02493953704833984</v>
      </c>
      <c r="P54" s="2">
        <v>-0.0269927978515625</v>
      </c>
      <c r="Q54" s="2">
        <v>-0.02105426788330078</v>
      </c>
      <c r="R54" s="2">
        <v>-0.02086544036865234</v>
      </c>
      <c r="S54" s="2">
        <v>-0.01967430114746094</v>
      </c>
      <c r="T54" s="2">
        <v>-0.01244354248046875</v>
      </c>
      <c r="U54" s="2">
        <v>-0.01079177856445312</v>
      </c>
      <c r="V54" s="2">
        <v>-0.0147857666015625</v>
      </c>
      <c r="W54" s="2">
        <v>0.001119613647460938</v>
      </c>
      <c r="X54" s="2">
        <v>-0.03476333618164062</v>
      </c>
      <c r="Y54" s="2">
        <v>-0.02410888671875</v>
      </c>
      <c r="Z54" s="2">
        <v>-0.02294921875</v>
      </c>
      <c r="AA54" s="2">
        <v>-0.006456375122070312</v>
      </c>
    </row>
    <row r="55" spans="1:27">
      <c r="A55">
        <v>29925</v>
      </c>
      <c r="B55" t="s">
        <v>52</v>
      </c>
      <c r="C55" t="s">
        <v>78</v>
      </c>
      <c r="D55" s="2">
        <v>-0.02229881286621094</v>
      </c>
      <c r="E55" s="2">
        <v>0.003692626953125</v>
      </c>
      <c r="F55" s="2">
        <v>-0.009660720825195312</v>
      </c>
      <c r="G55" s="2">
        <v>0.009983062744140625</v>
      </c>
      <c r="H55" s="2">
        <v>-0.00263214111328125</v>
      </c>
      <c r="I55" s="2">
        <v>0.009134292602539062</v>
      </c>
      <c r="J55" s="2">
        <v>0.009494781494140625</v>
      </c>
      <c r="K55" s="2">
        <v>0.009562492370605469</v>
      </c>
      <c r="L55" s="2">
        <v>0.01136589050292969</v>
      </c>
      <c r="M55" s="2">
        <v>0.008055686950683594</v>
      </c>
      <c r="N55" s="2">
        <v>-0.01739883422851562</v>
      </c>
      <c r="O55" s="2">
        <v>-0.01492977142333984</v>
      </c>
      <c r="P55" s="2">
        <v>-0.01735210418701172</v>
      </c>
      <c r="Q55" s="2">
        <v>-0.01263332366943359</v>
      </c>
      <c r="R55" s="2">
        <v>-0.01192951202392578</v>
      </c>
      <c r="S55" s="2">
        <v>-0.009943008422851562</v>
      </c>
      <c r="T55" s="2">
        <v>-0.003543853759765625</v>
      </c>
      <c r="U55" s="2">
        <v>-0.001104354858398438</v>
      </c>
      <c r="V55" s="2">
        <v>-0.005788803100585938</v>
      </c>
      <c r="W55" s="2">
        <v>0.00865936279296875</v>
      </c>
      <c r="X55" s="2">
        <v>-0.02879905700683594</v>
      </c>
      <c r="Y55" s="2">
        <v>-0.01902580261230469</v>
      </c>
      <c r="Z55" s="2">
        <v>-0.01763534545898438</v>
      </c>
      <c r="AA55" s="2">
        <v>0.002017974853515625</v>
      </c>
    </row>
    <row r="56" spans="1:27">
      <c r="A56">
        <v>39945</v>
      </c>
      <c r="B56" t="s">
        <v>53</v>
      </c>
      <c r="C56" t="s">
        <v>78</v>
      </c>
      <c r="D56" s="2">
        <v>-0.05949974060058594</v>
      </c>
      <c r="E56" s="2">
        <v>-0.02902984619140625</v>
      </c>
      <c r="F56" s="2">
        <v>-0.03992748260498047</v>
      </c>
      <c r="G56" s="2">
        <v>-0.01989269256591797</v>
      </c>
      <c r="H56" s="2">
        <v>-0.03030586242675781</v>
      </c>
      <c r="I56" s="2">
        <v>-0.01902198791503906</v>
      </c>
      <c r="J56" s="2">
        <v>-0.018524169921875</v>
      </c>
      <c r="K56" s="2">
        <v>-0.01818275451660156</v>
      </c>
      <c r="L56" s="2">
        <v>-0.01987266540527344</v>
      </c>
      <c r="M56" s="2">
        <v>-0.03104496002197266</v>
      </c>
      <c r="N56" s="2">
        <v>-0.06249046325683594</v>
      </c>
      <c r="O56" s="2">
        <v>-0.06196212768554688</v>
      </c>
      <c r="P56" s="2">
        <v>-0.06536102294921875</v>
      </c>
      <c r="Q56" s="2">
        <v>-0.06083488464355469</v>
      </c>
      <c r="R56" s="2">
        <v>-0.06058406829833984</v>
      </c>
      <c r="S56" s="2">
        <v>-0.05839729309082031</v>
      </c>
      <c r="T56" s="2">
        <v>-0.05026531219482422</v>
      </c>
      <c r="U56" s="2">
        <v>-0.04750823974609375</v>
      </c>
      <c r="V56" s="2">
        <v>-0.05244064331054688</v>
      </c>
      <c r="W56" s="2">
        <v>-0.03719520568847656</v>
      </c>
      <c r="X56" s="2">
        <v>-0.07291221618652344</v>
      </c>
      <c r="Y56" s="2">
        <v>-0.06117439270019531</v>
      </c>
      <c r="Z56" s="2">
        <v>-0.05821037292480469</v>
      </c>
      <c r="AA56" s="2">
        <v>-0.0355377197265625</v>
      </c>
    </row>
    <row r="57" spans="1:27">
      <c r="A57">
        <v>39890</v>
      </c>
      <c r="B57" t="s">
        <v>54</v>
      </c>
      <c r="C57" t="s">
        <v>78</v>
      </c>
      <c r="D57" s="2">
        <v>-0.6499176025390625</v>
      </c>
      <c r="E57" s="2">
        <v>-0.5767917633056641</v>
      </c>
      <c r="F57" s="2">
        <v>-0.535552978515625</v>
      </c>
      <c r="G57" s="2">
        <v>-0.4809093475341797</v>
      </c>
      <c r="H57" s="2">
        <v>-0.4763393402099609</v>
      </c>
      <c r="I57" s="2">
        <v>-0.4490461349487305</v>
      </c>
      <c r="J57" s="2">
        <v>-0.4454202651977539</v>
      </c>
      <c r="K57" s="2">
        <v>-0.4593391418457031</v>
      </c>
      <c r="L57" s="2">
        <v>-0.4702634811401367</v>
      </c>
      <c r="M57" s="2">
        <v>-0.4682903289794922</v>
      </c>
      <c r="N57" s="2">
        <v>-0.4459457397460938</v>
      </c>
      <c r="O57" s="2">
        <v>-0.3777427673339844</v>
      </c>
      <c r="P57" s="2">
        <v>-0.3142604827880859</v>
      </c>
      <c r="Q57" s="2">
        <v>-0.2930364608764648</v>
      </c>
      <c r="R57" s="2">
        <v>-0.2977743148803711</v>
      </c>
      <c r="S57" s="2">
        <v>-0.2956438064575195</v>
      </c>
      <c r="T57" s="2">
        <v>-0.3193655014038086</v>
      </c>
      <c r="U57" s="2">
        <v>-0.3947134017944336</v>
      </c>
      <c r="V57" s="2">
        <v>-0.5175132751464844</v>
      </c>
      <c r="W57" s="2">
        <v>-0.6850795745849609</v>
      </c>
      <c r="X57" s="2">
        <v>-0.8319797515869141</v>
      </c>
      <c r="Y57" s="2">
        <v>-0.8141136169433594</v>
      </c>
      <c r="Z57" s="2">
        <v>-0.7920818328857422</v>
      </c>
      <c r="AA57" s="2">
        <v>-0.6879806518554688</v>
      </c>
    </row>
    <row r="58" spans="1:27">
      <c r="A58">
        <v>39880</v>
      </c>
      <c r="B58" t="s">
        <v>55</v>
      </c>
      <c r="C58" t="s">
        <v>78</v>
      </c>
      <c r="D58" s="2">
        <v>-0.2298145294189453</v>
      </c>
      <c r="E58" s="2">
        <v>-0.1984786987304688</v>
      </c>
      <c r="F58" s="2">
        <v>-0.1918621063232422</v>
      </c>
      <c r="G58" s="2">
        <v>-0.1605081558227539</v>
      </c>
      <c r="H58" s="2">
        <v>-0.1715803146362305</v>
      </c>
      <c r="I58" s="2">
        <v>-0.1502504348754883</v>
      </c>
      <c r="J58" s="2">
        <v>-0.1516752243041992</v>
      </c>
      <c r="K58" s="2">
        <v>-0.1570100784301758</v>
      </c>
      <c r="L58" s="2">
        <v>-0.1602621078491211</v>
      </c>
      <c r="M58" s="2">
        <v>-0.1585474014282227</v>
      </c>
      <c r="N58" s="2">
        <v>-0.1730022430419922</v>
      </c>
      <c r="O58" s="2">
        <v>-0.1514577865600586</v>
      </c>
      <c r="P58" s="2">
        <v>-0.1394128799438477</v>
      </c>
      <c r="Q58" s="2">
        <v>-0.1327447891235352</v>
      </c>
      <c r="R58" s="2">
        <v>-0.1354942321777344</v>
      </c>
      <c r="S58" s="2">
        <v>-0.134002685546875</v>
      </c>
      <c r="T58" s="2">
        <v>-0.1390209197998047</v>
      </c>
      <c r="U58" s="2">
        <v>-0.159271240234375</v>
      </c>
      <c r="V58" s="2">
        <v>-0.2012462615966797</v>
      </c>
      <c r="W58" s="2">
        <v>-0.234375</v>
      </c>
      <c r="X58" s="2">
        <v>-0.3086795806884766</v>
      </c>
      <c r="Y58" s="2">
        <v>-0.2987289428710938</v>
      </c>
      <c r="Z58" s="2">
        <v>-0.2871379852294922</v>
      </c>
      <c r="AA58" s="2">
        <v>-0.2377605438232422</v>
      </c>
    </row>
    <row r="59" spans="1:27">
      <c r="A59">
        <v>39891</v>
      </c>
      <c r="B59" t="s">
        <v>56</v>
      </c>
      <c r="C59" t="s">
        <v>78</v>
      </c>
      <c r="D59" s="2">
        <v>-0.000354766845703125</v>
      </c>
      <c r="E59" s="2">
        <v>0.009166717529296875</v>
      </c>
      <c r="F59" s="2">
        <v>-0.006174087524414062</v>
      </c>
      <c r="G59" s="2">
        <v>0.01913356781005859</v>
      </c>
      <c r="H59" s="2">
        <v>0.00301361083984375</v>
      </c>
      <c r="I59" s="2">
        <v>0.02019977569580078</v>
      </c>
      <c r="J59" s="2">
        <v>0.01939582824707031</v>
      </c>
      <c r="K59" s="2">
        <v>0.02048301696777344</v>
      </c>
      <c r="L59" s="2">
        <v>0.02017688751220703</v>
      </c>
      <c r="M59" s="2">
        <v>0.02133560180664062</v>
      </c>
      <c r="N59" s="2">
        <v>-0.0082550048828125</v>
      </c>
      <c r="O59" s="2">
        <v>-0.001830101013183594</v>
      </c>
      <c r="P59" s="2">
        <v>-0.005460739135742188</v>
      </c>
      <c r="Q59" s="2">
        <v>-0.003348350524902344</v>
      </c>
      <c r="R59" s="2">
        <v>-0.004582405090332031</v>
      </c>
      <c r="S59" s="2">
        <v>-0.0006742477416992188</v>
      </c>
      <c r="T59" s="2">
        <v>0.003702163696289062</v>
      </c>
      <c r="U59" s="2">
        <v>0.007650375366210938</v>
      </c>
      <c r="V59" s="2">
        <v>0.006603240966796875</v>
      </c>
      <c r="W59" s="2">
        <v>0.01635932922363281</v>
      </c>
      <c r="X59" s="2">
        <v>-0.02723121643066406</v>
      </c>
      <c r="Y59" s="2">
        <v>-0.02171516418457031</v>
      </c>
      <c r="Z59" s="2">
        <v>-0.01871299743652344</v>
      </c>
      <c r="AA59" s="2">
        <v>0.009084701538085938</v>
      </c>
    </row>
    <row r="60" spans="1:27">
      <c r="A60">
        <v>29930</v>
      </c>
      <c r="B60" t="s">
        <v>57</v>
      </c>
      <c r="C60" t="s">
        <v>78</v>
      </c>
      <c r="D60" s="2">
        <v>-0.1593360900878906</v>
      </c>
      <c r="E60" s="2">
        <v>-0.1342124938964844</v>
      </c>
      <c r="F60" s="2">
        <v>-0.1345806121826172</v>
      </c>
      <c r="G60" s="2">
        <v>-0.1061792373657227</v>
      </c>
      <c r="H60" s="2">
        <v>-0.1196384429931641</v>
      </c>
      <c r="I60" s="2">
        <v>-0.1002769470214844</v>
      </c>
      <c r="J60" s="2">
        <v>-0.1009044647216797</v>
      </c>
      <c r="K60" s="2">
        <v>-0.1043300628662109</v>
      </c>
      <c r="L60" s="2">
        <v>-0.1049327850341797</v>
      </c>
      <c r="M60" s="2">
        <v>-0.1030368804931641</v>
      </c>
      <c r="N60" s="2">
        <v>-0.1200094223022461</v>
      </c>
      <c r="O60" s="2">
        <v>-0.103846549987793</v>
      </c>
      <c r="P60" s="2">
        <v>-0.09478187561035156</v>
      </c>
      <c r="Q60" s="2">
        <v>-0.08839702606201172</v>
      </c>
      <c r="R60" s="2">
        <v>-0.09016895294189453</v>
      </c>
      <c r="S60" s="2">
        <v>-0.08847522735595703</v>
      </c>
      <c r="T60" s="2">
        <v>-0.09034252166748047</v>
      </c>
      <c r="U60" s="2">
        <v>-0.1045017242431641</v>
      </c>
      <c r="V60" s="2">
        <v>-0.1335048675537109</v>
      </c>
      <c r="W60" s="2">
        <v>-0.151763916015625</v>
      </c>
      <c r="X60" s="2">
        <v>-0.2173881530761719</v>
      </c>
      <c r="Y60" s="2">
        <v>-0.2063961029052734</v>
      </c>
      <c r="Z60" s="2">
        <v>-0.1978168487548828</v>
      </c>
      <c r="AA60" s="2">
        <v>-0.1574344635009766</v>
      </c>
    </row>
    <row r="61" spans="1:27">
      <c r="A61">
        <v>39715</v>
      </c>
      <c r="B61" t="s">
        <v>58</v>
      </c>
      <c r="C61" t="s">
        <v>78</v>
      </c>
      <c r="D61" s="2">
        <v>-0.182525634765625</v>
      </c>
      <c r="E61" s="2">
        <v>-0.1546268463134766</v>
      </c>
      <c r="F61" s="2">
        <v>-0.1528081893920898</v>
      </c>
      <c r="G61" s="2">
        <v>-0.1238241195678711</v>
      </c>
      <c r="H61" s="2">
        <v>-0.1365690231323242</v>
      </c>
      <c r="I61" s="2">
        <v>-0.116969108581543</v>
      </c>
      <c r="J61" s="2">
        <v>-0.1178369522094727</v>
      </c>
      <c r="K61" s="2">
        <v>-0.1219673156738281</v>
      </c>
      <c r="L61" s="2">
        <v>-0.1238861083984375</v>
      </c>
      <c r="M61" s="2">
        <v>-0.1226987838745117</v>
      </c>
      <c r="N61" s="2">
        <v>-0.1392612457275391</v>
      </c>
      <c r="O61" s="2">
        <v>-0.1211051940917969</v>
      </c>
      <c r="P61" s="2">
        <v>-0.1109428405761719</v>
      </c>
      <c r="Q61" s="2">
        <v>-0.1042938232421875</v>
      </c>
      <c r="R61" s="2">
        <v>-0.1070652008056641</v>
      </c>
      <c r="S61" s="2">
        <v>-0.1056461334228516</v>
      </c>
      <c r="T61" s="2">
        <v>-0.1078472137451172</v>
      </c>
      <c r="U61" s="2">
        <v>-0.1242961883544922</v>
      </c>
      <c r="V61" s="2">
        <v>-0.1582756042480469</v>
      </c>
      <c r="W61" s="2">
        <v>-0.1807670593261719</v>
      </c>
      <c r="X61" s="2">
        <v>-0.2498226165771484</v>
      </c>
      <c r="Y61" s="2">
        <v>-0.2379512786865234</v>
      </c>
      <c r="Z61" s="2">
        <v>-0.2273883819580078</v>
      </c>
      <c r="AA61" s="2">
        <v>-0.1836204528808594</v>
      </c>
    </row>
    <row r="62" spans="1:27">
      <c r="A62">
        <v>39930</v>
      </c>
      <c r="B62" t="s">
        <v>59</v>
      </c>
      <c r="C62" t="s">
        <v>78</v>
      </c>
      <c r="D62" s="2">
        <v>-0.09264183044433594</v>
      </c>
      <c r="E62" s="2">
        <v>-0.07080078125</v>
      </c>
      <c r="F62" s="2">
        <v>-0.0755462646484375</v>
      </c>
      <c r="G62" s="2">
        <v>-0.04481029510498047</v>
      </c>
      <c r="H62" s="2">
        <v>-0.05716419219970703</v>
      </c>
      <c r="I62" s="2">
        <v>-0.03607463836669922</v>
      </c>
      <c r="J62" s="2">
        <v>-0.03659439086914062</v>
      </c>
      <c r="K62" s="2">
        <v>-0.03691959381103516</v>
      </c>
      <c r="L62" s="2">
        <v>-0.04534244537353516</v>
      </c>
      <c r="M62" s="2">
        <v>-0.0501251220703125</v>
      </c>
      <c r="N62" s="2">
        <v>-0.08676910400390625</v>
      </c>
      <c r="O62" s="2">
        <v>-0.08358669281005859</v>
      </c>
      <c r="P62" s="2">
        <v>-0.08423137664794922</v>
      </c>
      <c r="Q62" s="2">
        <v>-0.08411502838134766</v>
      </c>
      <c r="R62" s="2">
        <v>-0.08913993835449219</v>
      </c>
      <c r="S62" s="2">
        <v>-0.08119106292724609</v>
      </c>
      <c r="T62" s="2">
        <v>-0.08320045471191406</v>
      </c>
      <c r="U62" s="2">
        <v>-0.08550167083740234</v>
      </c>
      <c r="V62" s="2">
        <v>-0.0977935791015625</v>
      </c>
      <c r="W62" s="2">
        <v>-0.1011390686035156</v>
      </c>
      <c r="X62" s="2">
        <v>-0.1520862579345703</v>
      </c>
      <c r="Y62" s="2">
        <v>-0.1440296173095703</v>
      </c>
      <c r="Z62" s="2">
        <v>-0.1377239227294922</v>
      </c>
      <c r="AA62" s="2">
        <v>-0.09720420837402344</v>
      </c>
    </row>
    <row r="63" spans="1:27">
      <c r="A63">
        <v>29905</v>
      </c>
      <c r="B63" t="s">
        <v>60</v>
      </c>
      <c r="C63" t="s">
        <v>78</v>
      </c>
      <c r="D63" s="2">
        <v>-0.03593826293945312</v>
      </c>
      <c r="E63" s="2">
        <v>-0.019622802734375</v>
      </c>
      <c r="F63" s="2">
        <v>-0.03326988220214844</v>
      </c>
      <c r="G63" s="2">
        <v>-0.009738922119140625</v>
      </c>
      <c r="H63" s="2">
        <v>-0.02368545532226562</v>
      </c>
      <c r="I63" s="2">
        <v>-0.009008407592773438</v>
      </c>
      <c r="J63" s="2">
        <v>-0.008914947509765625</v>
      </c>
      <c r="K63" s="2">
        <v>-0.008707046508789062</v>
      </c>
      <c r="L63" s="2">
        <v>-0.008619308471679688</v>
      </c>
      <c r="M63" s="2">
        <v>-0.010528564453125</v>
      </c>
      <c r="N63" s="2">
        <v>-0.03827667236328125</v>
      </c>
      <c r="O63" s="2">
        <v>-0.03483486175537109</v>
      </c>
      <c r="P63" s="2">
        <v>-0.03772640228271484</v>
      </c>
      <c r="Q63" s="2">
        <v>-0.03472995758056641</v>
      </c>
      <c r="R63" s="2">
        <v>-0.03372001647949219</v>
      </c>
      <c r="S63" s="2">
        <v>-0.03155994415283203</v>
      </c>
      <c r="T63" s="2">
        <v>-0.0255584716796875</v>
      </c>
      <c r="U63" s="2">
        <v>-0.02224159240722656</v>
      </c>
      <c r="V63" s="2">
        <v>-0.02771186828613281</v>
      </c>
      <c r="W63" s="2">
        <v>-0.01659584045410156</v>
      </c>
      <c r="X63" s="2">
        <v>-0.05626678466796875</v>
      </c>
      <c r="Y63" s="2">
        <v>-0.04789161682128906</v>
      </c>
      <c r="Z63" s="2">
        <v>-0.04586410522460938</v>
      </c>
      <c r="AA63" s="2">
        <v>-0.0211944580078125</v>
      </c>
    </row>
    <row r="64" spans="1:27">
      <c r="A64">
        <v>39905</v>
      </c>
      <c r="B64" t="s">
        <v>61</v>
      </c>
      <c r="C64" t="s">
        <v>78</v>
      </c>
      <c r="D64" s="2">
        <v>-0.0306396484375</v>
      </c>
      <c r="E64" s="2">
        <v>-0.01588821411132812</v>
      </c>
      <c r="F64" s="2">
        <v>-0.02893257141113281</v>
      </c>
      <c r="G64" s="2">
        <v>-0.0041351318359375</v>
      </c>
      <c r="H64" s="2">
        <v>-0.01839065551757812</v>
      </c>
      <c r="I64" s="2">
        <v>-0.002478599548339844</v>
      </c>
      <c r="J64" s="2">
        <v>-0.002384185791015625</v>
      </c>
      <c r="K64" s="2">
        <v>-0.001500129699707031</v>
      </c>
      <c r="L64" s="2">
        <v>-0.002093315124511719</v>
      </c>
      <c r="M64" s="2">
        <v>-0.005366325378417969</v>
      </c>
      <c r="N64" s="2">
        <v>-0.03737449645996094</v>
      </c>
      <c r="O64" s="2">
        <v>-0.03795051574707031</v>
      </c>
      <c r="P64" s="2">
        <v>-0.04441261291503906</v>
      </c>
      <c r="Q64" s="2">
        <v>-0.04396343231201172</v>
      </c>
      <c r="R64" s="2">
        <v>-0.04353713989257812</v>
      </c>
      <c r="S64" s="2">
        <v>-0.04083633422851562</v>
      </c>
      <c r="T64" s="2">
        <v>-0.03464889526367188</v>
      </c>
      <c r="U64" s="2">
        <v>-0.02834796905517578</v>
      </c>
      <c r="V64" s="2">
        <v>-0.02930450439453125</v>
      </c>
      <c r="W64" s="2">
        <v>-0.01422500610351562</v>
      </c>
      <c r="X64" s="2">
        <v>-0.05110740661621094</v>
      </c>
      <c r="Y64" s="2">
        <v>-0.04317855834960938</v>
      </c>
      <c r="Z64" s="2">
        <v>-0.04207992553710938</v>
      </c>
      <c r="AA64" s="2">
        <v>-0.01714134216308594</v>
      </c>
    </row>
    <row r="65" spans="1:27">
      <c r="A65">
        <v>29895</v>
      </c>
      <c r="B65" t="s">
        <v>62</v>
      </c>
      <c r="C65" t="s">
        <v>78</v>
      </c>
      <c r="D65" s="2">
        <v>-0.02787208557128906</v>
      </c>
      <c r="E65" s="2">
        <v>-0.01990127563476562</v>
      </c>
      <c r="F65" s="2">
        <v>-0.03583908081054688</v>
      </c>
      <c r="G65" s="2">
        <v>-0.01120281219482422</v>
      </c>
      <c r="H65" s="2">
        <v>-0.02633285522460938</v>
      </c>
      <c r="I65" s="2">
        <v>-0.01079082489013672</v>
      </c>
      <c r="J65" s="2">
        <v>-0.01077651977539062</v>
      </c>
      <c r="K65" s="2">
        <v>-0.01076984405517578</v>
      </c>
      <c r="L65" s="2">
        <v>-0.01089954376220703</v>
      </c>
      <c r="M65" s="2">
        <v>-0.01063919067382812</v>
      </c>
      <c r="N65" s="2">
        <v>-0.03757476806640625</v>
      </c>
      <c r="O65" s="2">
        <v>-0.03244686126708984</v>
      </c>
      <c r="P65" s="2">
        <v>-0.03458690643310547</v>
      </c>
      <c r="Q65" s="2">
        <v>-0.03148460388183594</v>
      </c>
      <c r="R65" s="2">
        <v>-0.02943706512451172</v>
      </c>
      <c r="S65" s="2">
        <v>-0.02743816375732422</v>
      </c>
      <c r="T65" s="2">
        <v>-0.02107715606689453</v>
      </c>
      <c r="U65" s="2">
        <v>-0.01682281494140625</v>
      </c>
      <c r="V65" s="2">
        <v>-0.02339935302734375</v>
      </c>
      <c r="W65" s="2">
        <v>-0.01328277587890625</v>
      </c>
      <c r="X65" s="2">
        <v>-0.05369949340820312</v>
      </c>
      <c r="Y65" s="2">
        <v>-0.04600906372070312</v>
      </c>
      <c r="Z65" s="2">
        <v>-0.04356002807617188</v>
      </c>
      <c r="AA65" s="2">
        <v>-0.01765632629394531</v>
      </c>
    </row>
    <row r="66" spans="1:27">
      <c r="A66">
        <v>39900</v>
      </c>
      <c r="B66" t="s">
        <v>63</v>
      </c>
      <c r="C66" t="s">
        <v>78</v>
      </c>
      <c r="D66" s="2">
        <v>0.001766204833984375</v>
      </c>
      <c r="E66" s="2">
        <v>0.01108551025390625</v>
      </c>
      <c r="F66" s="2">
        <v>-0.0044708251953125</v>
      </c>
      <c r="G66" s="2">
        <v>0.02075767517089844</v>
      </c>
      <c r="H66" s="2">
        <v>0.004546165466308594</v>
      </c>
      <c r="I66" s="2">
        <v>0.02165412902832031</v>
      </c>
      <c r="J66" s="2">
        <v>0.02081584930419922</v>
      </c>
      <c r="K66" s="2">
        <v>0.02185535430908203</v>
      </c>
      <c r="L66" s="2">
        <v>0.02144241333007812</v>
      </c>
      <c r="M66" s="2">
        <v>0.02219867706298828</v>
      </c>
      <c r="N66" s="2">
        <v>-0.008068084716796875</v>
      </c>
      <c r="O66" s="2">
        <v>-0.002058982849121094</v>
      </c>
      <c r="P66" s="2">
        <v>-0.006134986877441406</v>
      </c>
      <c r="Q66" s="2">
        <v>-0.004195213317871094</v>
      </c>
      <c r="R66" s="2">
        <v>-0.005400657653808594</v>
      </c>
      <c r="S66" s="2">
        <v>-0.00151824951171875</v>
      </c>
      <c r="T66" s="2">
        <v>0.003244400024414062</v>
      </c>
      <c r="U66" s="2">
        <v>0.007699966430664062</v>
      </c>
      <c r="V66" s="2">
        <v>0.007284164428710938</v>
      </c>
      <c r="W66" s="2">
        <v>0.01808929443359375</v>
      </c>
      <c r="X66" s="2">
        <v>-0.02476310729980469</v>
      </c>
      <c r="Y66" s="2">
        <v>-0.01912307739257812</v>
      </c>
      <c r="Z66" s="2">
        <v>-0.01612663269042969</v>
      </c>
      <c r="AA66" s="2">
        <v>0.01139450073242188</v>
      </c>
    </row>
    <row r="67" spans="1:27">
      <c r="A67">
        <v>39835</v>
      </c>
      <c r="B67" t="s">
        <v>64</v>
      </c>
      <c r="C67" t="s">
        <v>78</v>
      </c>
      <c r="D67" s="2">
        <v>-0.1384754180908203</v>
      </c>
      <c r="E67" s="2">
        <v>-0.1177139282226562</v>
      </c>
      <c r="F67" s="2">
        <v>-0.1163215637207031</v>
      </c>
      <c r="G67" s="2">
        <v>-0.08335685729980469</v>
      </c>
      <c r="H67" s="2">
        <v>-0.09784889221191406</v>
      </c>
      <c r="I67" s="2">
        <v>-0.07690143585205078</v>
      </c>
      <c r="J67" s="2">
        <v>-0.07783222198486328</v>
      </c>
      <c r="K67" s="2">
        <v>-0.08096885681152344</v>
      </c>
      <c r="L67" s="2">
        <v>-0.07986164093017578</v>
      </c>
      <c r="M67" s="2">
        <v>-0.05706119537353516</v>
      </c>
      <c r="N67" s="2">
        <v>-0.06532859802246094</v>
      </c>
      <c r="O67" s="2">
        <v>-0.03867626190185547</v>
      </c>
      <c r="P67" s="2">
        <v>-0.02778339385986328</v>
      </c>
      <c r="Q67" s="2">
        <v>-0.02505874633789062</v>
      </c>
      <c r="R67" s="2">
        <v>-0.02269268035888672</v>
      </c>
      <c r="S67" s="2">
        <v>-0.02247714996337891</v>
      </c>
      <c r="T67" s="2">
        <v>-0.03306770324707031</v>
      </c>
      <c r="U67" s="2">
        <v>-0.05083370208740234</v>
      </c>
      <c r="V67" s="2">
        <v>-0.08683586120605469</v>
      </c>
      <c r="W67" s="2">
        <v>-0.1287918090820312</v>
      </c>
      <c r="X67" s="2">
        <v>-0.1952838897705078</v>
      </c>
      <c r="Y67" s="2">
        <v>-0.1995143890380859</v>
      </c>
      <c r="Z67" s="2">
        <v>-0.1886692047119141</v>
      </c>
      <c r="AA67" s="2">
        <v>-0.1558055877685547</v>
      </c>
    </row>
    <row r="68" spans="1:27">
      <c r="A68">
        <v>39791</v>
      </c>
      <c r="B68" t="s">
        <v>65</v>
      </c>
      <c r="C68" t="s">
        <v>78</v>
      </c>
      <c r="D68" s="2">
        <v>0.006465911865234375</v>
      </c>
      <c r="E68" s="2">
        <v>0.01598358154296875</v>
      </c>
      <c r="F68" s="2">
        <v>0.000125885009765625</v>
      </c>
      <c r="G68" s="2">
        <v>0.02565193176269531</v>
      </c>
      <c r="H68" s="2">
        <v>0.009318351745605469</v>
      </c>
      <c r="I68" s="2">
        <v>0.02652263641357422</v>
      </c>
      <c r="J68" s="2">
        <v>0.02561378479003906</v>
      </c>
      <c r="K68" s="2">
        <v>0.02674007415771484</v>
      </c>
      <c r="L68" s="2">
        <v>0.02601528167724609</v>
      </c>
      <c r="M68" s="2">
        <v>0.02726364135742188</v>
      </c>
      <c r="N68" s="2">
        <v>-0.003635406494140625</v>
      </c>
      <c r="O68" s="2">
        <v>0.002505302429199219</v>
      </c>
      <c r="P68" s="2">
        <v>-0.001168251037597656</v>
      </c>
      <c r="Q68" s="2">
        <v>0.0006351470947265625</v>
      </c>
      <c r="R68" s="2">
        <v>-0.00087738037109375</v>
      </c>
      <c r="S68" s="2">
        <v>0.002954483032226562</v>
      </c>
      <c r="T68" s="2">
        <v>0.007618904113769531</v>
      </c>
      <c r="U68" s="2">
        <v>0.01238059997558594</v>
      </c>
      <c r="V68" s="2">
        <v>0.01214218139648438</v>
      </c>
      <c r="W68" s="2">
        <v>0.02279472351074219</v>
      </c>
      <c r="X68" s="2">
        <v>-0.019927978515625</v>
      </c>
      <c r="Y68" s="2">
        <v>-0.01445960998535156</v>
      </c>
      <c r="Z68" s="2">
        <v>-0.01076698303222656</v>
      </c>
      <c r="AA68" s="2">
        <v>0.01628494262695312</v>
      </c>
    </row>
    <row r="69" spans="1:27">
      <c r="A69">
        <v>79791</v>
      </c>
      <c r="B69" t="s">
        <v>66</v>
      </c>
      <c r="C69" t="s">
        <v>78</v>
      </c>
      <c r="D69" s="2">
        <v>0.006061553955078125</v>
      </c>
      <c r="E69" s="2">
        <v>0.01530265808105469</v>
      </c>
      <c r="F69" s="2">
        <v>7.343292236328125E-05</v>
      </c>
      <c r="G69" s="2">
        <v>0.02507686614990234</v>
      </c>
      <c r="H69" s="2">
        <v>0.008772850036621094</v>
      </c>
      <c r="I69" s="2">
        <v>0.02625370025634766</v>
      </c>
      <c r="J69" s="2">
        <v>0.02500438690185547</v>
      </c>
      <c r="K69" s="2">
        <v>0.02602958679199219</v>
      </c>
      <c r="L69" s="2">
        <v>0.02561092376708984</v>
      </c>
      <c r="M69" s="2">
        <v>0.02566909790039062</v>
      </c>
      <c r="N69" s="2">
        <v>-0.004856109619140625</v>
      </c>
      <c r="O69" s="2">
        <v>0.002589225769042969</v>
      </c>
      <c r="P69" s="2">
        <v>-0.001860618591308594</v>
      </c>
      <c r="Q69" s="2">
        <v>0.0001688003540039062</v>
      </c>
      <c r="R69" s="2">
        <v>-0.002104759216308594</v>
      </c>
      <c r="S69" s="2">
        <v>0.002623558044433594</v>
      </c>
      <c r="T69" s="2">
        <v>0.007121086120605469</v>
      </c>
      <c r="U69" s="2">
        <v>0.01088333129882812</v>
      </c>
      <c r="V69" s="2">
        <v>0.01165199279785156</v>
      </c>
      <c r="W69" s="2">
        <v>0.02208518981933594</v>
      </c>
      <c r="X69" s="2">
        <v>-0.02287483215332031</v>
      </c>
      <c r="Y69" s="2">
        <v>-0.017669677734375</v>
      </c>
      <c r="Z69" s="2">
        <v>-0.01489830017089844</v>
      </c>
      <c r="AA69" s="2">
        <v>0.01457977294921875</v>
      </c>
    </row>
    <row r="70" spans="1:27">
      <c r="A70">
        <v>29896</v>
      </c>
      <c r="B70" t="s">
        <v>67</v>
      </c>
      <c r="C70" t="s">
        <v>78</v>
      </c>
      <c r="D70" s="2">
        <v>-0.03092193603515625</v>
      </c>
      <c r="E70" s="2">
        <v>-0.01686859130859375</v>
      </c>
      <c r="F70" s="2">
        <v>-0.02790355682373047</v>
      </c>
      <c r="G70" s="2">
        <v>0.005992889404296875</v>
      </c>
      <c r="H70" s="2">
        <v>-0.01624202728271484</v>
      </c>
      <c r="I70" s="2">
        <v>0.003835678100585938</v>
      </c>
      <c r="J70" s="2">
        <v>0.004182815551757812</v>
      </c>
      <c r="K70" s="2">
        <v>0.004899978637695312</v>
      </c>
      <c r="L70" s="2">
        <v>0.003928184509277344</v>
      </c>
      <c r="M70" s="2">
        <v>0.008032798767089844</v>
      </c>
      <c r="N70" s="2">
        <v>-0.02564048767089844</v>
      </c>
      <c r="O70" s="2">
        <v>-0.0226287841796875</v>
      </c>
      <c r="P70" s="2">
        <v>-0.02772426605224609</v>
      </c>
      <c r="Q70" s="2">
        <v>-0.0264739990234375</v>
      </c>
      <c r="R70" s="2">
        <v>-0.02123832702636719</v>
      </c>
      <c r="S70" s="2">
        <v>-0.02160167694091797</v>
      </c>
      <c r="T70" s="2">
        <v>-0.02161979675292969</v>
      </c>
      <c r="U70" s="2">
        <v>-0.02491188049316406</v>
      </c>
      <c r="V70" s="2">
        <v>-0.02597999572753906</v>
      </c>
      <c r="W70" s="2">
        <v>-0.02013397216796875</v>
      </c>
      <c r="X70" s="2">
        <v>-0.05734062194824219</v>
      </c>
      <c r="Y70" s="2">
        <v>-0.05217552185058594</v>
      </c>
      <c r="Z70" s="2">
        <v>-0.05077362060546875</v>
      </c>
      <c r="AA70" s="2">
        <v>-0.02701950073242188</v>
      </c>
    </row>
    <row r="71" spans="1:27">
      <c r="A71">
        <v>39792</v>
      </c>
      <c r="B71" t="s">
        <v>68</v>
      </c>
      <c r="C71" t="s">
        <v>78</v>
      </c>
      <c r="D71" s="2">
        <v>-0.07571792602539062</v>
      </c>
      <c r="E71" s="2">
        <v>-0.05856704711914062</v>
      </c>
      <c r="F71" s="2">
        <v>-0.06634044647216797</v>
      </c>
      <c r="G71" s="2">
        <v>-0.02945423126220703</v>
      </c>
      <c r="H71" s="2">
        <v>-0.05077457427978516</v>
      </c>
      <c r="I71" s="2">
        <v>-0.02947998046875</v>
      </c>
      <c r="J71" s="2">
        <v>-0.02902507781982422</v>
      </c>
      <c r="K71" s="2">
        <v>-0.02814960479736328</v>
      </c>
      <c r="L71" s="2">
        <v>-0.03001117706298828</v>
      </c>
      <c r="M71" s="2">
        <v>-0.02496528625488281</v>
      </c>
      <c r="N71" s="2">
        <v>-0.058929443359375</v>
      </c>
      <c r="O71" s="2">
        <v>-0.05419063568115234</v>
      </c>
      <c r="P71" s="2">
        <v>-0.05754566192626953</v>
      </c>
      <c r="Q71" s="2">
        <v>-0.05603504180908203</v>
      </c>
      <c r="R71" s="2">
        <v>-0.05039691925048828</v>
      </c>
      <c r="S71" s="2">
        <v>-0.05224037170410156</v>
      </c>
      <c r="T71" s="2">
        <v>-0.05385208129882812</v>
      </c>
      <c r="U71" s="2">
        <v>-0.06121826171875</v>
      </c>
      <c r="V71" s="2">
        <v>-0.06664276123046875</v>
      </c>
      <c r="W71" s="2">
        <v>-0.06793022155761719</v>
      </c>
      <c r="X71" s="2">
        <v>-0.1088447570800781</v>
      </c>
      <c r="Y71" s="2">
        <v>-0.1032905578613281</v>
      </c>
      <c r="Z71" s="2">
        <v>-0.1026153564453125</v>
      </c>
      <c r="AA71" s="2">
        <v>-0.07471084594726562</v>
      </c>
    </row>
    <row r="72" spans="1:27">
      <c r="A72">
        <v>29915</v>
      </c>
      <c r="B72" t="s">
        <v>69</v>
      </c>
      <c r="C72" t="s">
        <v>78</v>
      </c>
      <c r="D72" s="2">
        <v>-0.02658271789550781</v>
      </c>
      <c r="E72" s="2">
        <v>-0.004201889038085938</v>
      </c>
      <c r="F72" s="2">
        <v>-0.01781749725341797</v>
      </c>
      <c r="G72" s="2">
        <v>0.003109931945800781</v>
      </c>
      <c r="H72" s="2">
        <v>-0.009983062744140625</v>
      </c>
      <c r="I72" s="2">
        <v>0.002717018127441406</v>
      </c>
      <c r="J72" s="2">
        <v>0.00299072265625</v>
      </c>
      <c r="K72" s="2">
        <v>0.003101348876953125</v>
      </c>
      <c r="L72" s="2">
        <v>0.004258155822753906</v>
      </c>
      <c r="M72" s="2">
        <v>0.001330375671386719</v>
      </c>
      <c r="N72" s="2">
        <v>-0.02493095397949219</v>
      </c>
      <c r="O72" s="2">
        <v>-0.02211093902587891</v>
      </c>
      <c r="P72" s="2">
        <v>-0.02463340759277344</v>
      </c>
      <c r="Q72" s="2">
        <v>-0.02044391632080078</v>
      </c>
      <c r="R72" s="2">
        <v>-0.01954174041748047</v>
      </c>
      <c r="S72" s="2">
        <v>-0.01777076721191406</v>
      </c>
      <c r="T72" s="2">
        <v>-0.01112937927246094</v>
      </c>
      <c r="U72" s="2">
        <v>-0.008291244506835938</v>
      </c>
      <c r="V72" s="2">
        <v>-0.01327705383300781</v>
      </c>
      <c r="W72" s="2">
        <v>0.0001926422119140625</v>
      </c>
      <c r="X72" s="2">
        <v>-0.03785896301269531</v>
      </c>
      <c r="Y72" s="2">
        <v>-0.02849769592285156</v>
      </c>
      <c r="Z72" s="2">
        <v>-0.02686882019042969</v>
      </c>
      <c r="AA72" s="2">
        <v>-0.005567550659179688</v>
      </c>
    </row>
    <row r="73" spans="1:27">
      <c r="A73">
        <v>39920</v>
      </c>
      <c r="B73" t="s">
        <v>70</v>
      </c>
      <c r="C73" t="s">
        <v>78</v>
      </c>
      <c r="D73" s="2">
        <v>-0.0088958740234375</v>
      </c>
      <c r="E73" s="2">
        <v>0.0132598876953125</v>
      </c>
      <c r="F73" s="2">
        <v>-0.001597404479980469</v>
      </c>
      <c r="G73" s="2">
        <v>0.0169830322265625</v>
      </c>
      <c r="H73" s="2">
        <v>0.004671096801757812</v>
      </c>
      <c r="I73" s="2">
        <v>0.01556205749511719</v>
      </c>
      <c r="J73" s="2">
        <v>0.01600170135498047</v>
      </c>
      <c r="K73" s="2">
        <v>0.01632404327392578</v>
      </c>
      <c r="L73" s="2">
        <v>0.01677227020263672</v>
      </c>
      <c r="M73" s="2">
        <v>0.01002216339111328</v>
      </c>
      <c r="N73" s="2">
        <v>-0.01831626892089844</v>
      </c>
      <c r="O73" s="2">
        <v>-0.01893234252929688</v>
      </c>
      <c r="P73" s="2">
        <v>-0.02305316925048828</v>
      </c>
      <c r="Q73" s="2">
        <v>-0.01894092559814453</v>
      </c>
      <c r="R73" s="2">
        <v>-0.01727581024169922</v>
      </c>
      <c r="S73" s="2">
        <v>-0.01538276672363281</v>
      </c>
      <c r="T73" s="2">
        <v>-0.006505966186523438</v>
      </c>
      <c r="U73" s="2">
        <v>-0.0005321502685546875</v>
      </c>
      <c r="V73" s="2">
        <v>-0.002248764038085938</v>
      </c>
      <c r="W73" s="2">
        <v>0.01854705810546875</v>
      </c>
      <c r="X73" s="2">
        <v>-0.01422119140625</v>
      </c>
      <c r="Y73" s="2">
        <v>-0.003202438354492188</v>
      </c>
      <c r="Z73" s="2">
        <v>-0.002302169799804688</v>
      </c>
      <c r="AA73" s="2">
        <v>0.01620292663574219</v>
      </c>
    </row>
    <row r="74" spans="1:27">
      <c r="A74">
        <v>39925</v>
      </c>
      <c r="B74" t="s">
        <v>71</v>
      </c>
      <c r="C74" t="s">
        <v>78</v>
      </c>
      <c r="D74" s="2">
        <v>-0.2682991027832031</v>
      </c>
      <c r="E74" s="2">
        <v>-0.2379932403564453</v>
      </c>
      <c r="F74" s="2">
        <v>-0.2253437042236328</v>
      </c>
      <c r="G74" s="2">
        <v>-0.190211296081543</v>
      </c>
      <c r="H74" s="2">
        <v>-0.1996240615844727</v>
      </c>
      <c r="I74" s="2">
        <v>-0.1760120391845703</v>
      </c>
      <c r="J74" s="2">
        <v>-0.1764106750488281</v>
      </c>
      <c r="K74" s="2">
        <v>-0.1814079284667969</v>
      </c>
      <c r="L74" s="2">
        <v>-0.1809329986572266</v>
      </c>
      <c r="M74" s="2">
        <v>-0.1616067886352539</v>
      </c>
      <c r="N74" s="2">
        <v>-0.1620492935180664</v>
      </c>
      <c r="O74" s="2">
        <v>-0.1267910003662109</v>
      </c>
      <c r="P74" s="2">
        <v>-0.1094226837158203</v>
      </c>
      <c r="Q74" s="2">
        <v>-0.1047468185424805</v>
      </c>
      <c r="R74" s="2">
        <v>-0.1074209213256836</v>
      </c>
      <c r="S74" s="2">
        <v>-0.1070594787597656</v>
      </c>
      <c r="T74" s="2">
        <v>-0.1219072341918945</v>
      </c>
      <c r="U74" s="2">
        <v>-0.1491489410400391</v>
      </c>
      <c r="V74" s="2">
        <v>-0.2032432556152344</v>
      </c>
      <c r="W74" s="2">
        <v>-0.2656078338623047</v>
      </c>
      <c r="X74" s="2">
        <v>-0.3525791168212891</v>
      </c>
      <c r="Y74" s="2">
        <v>-0.3562908172607422</v>
      </c>
      <c r="Z74" s="2">
        <v>-0.3409023284912109</v>
      </c>
      <c r="AA74" s="2">
        <v>-0.2929248809814453</v>
      </c>
    </row>
    <row r="75" spans="1:27">
      <c r="A75">
        <v>29955</v>
      </c>
      <c r="B75" t="s">
        <v>72</v>
      </c>
      <c r="C75" t="s">
        <v>79</v>
      </c>
      <c r="D75" s="2">
        <v>-0.3144302368164062</v>
      </c>
      <c r="E75" s="2">
        <v>-0.2059497833251953</v>
      </c>
      <c r="F75" s="2">
        <v>-0.1340627670288086</v>
      </c>
      <c r="G75" s="2">
        <v>-0.2071390151977539</v>
      </c>
      <c r="H75" s="2">
        <v>-0.1959400177001953</v>
      </c>
      <c r="I75" s="2">
        <v>-0.1826009750366211</v>
      </c>
      <c r="J75" s="2">
        <v>-0.1880073547363281</v>
      </c>
      <c r="K75" s="2">
        <v>-0.2090492248535156</v>
      </c>
      <c r="L75" s="2">
        <v>-0.1346254348754883</v>
      </c>
      <c r="M75" s="2">
        <v>-0.1565608978271484</v>
      </c>
      <c r="N75" s="2">
        <v>-0.09108543395996094</v>
      </c>
      <c r="O75" s="2">
        <v>-0.09451198577880859</v>
      </c>
      <c r="P75" s="2">
        <v>-0.02533626556396484</v>
      </c>
      <c r="Q75" s="2">
        <v>0.02422523498535156</v>
      </c>
      <c r="R75" s="2">
        <v>-0.05700397491455078</v>
      </c>
      <c r="S75" s="2">
        <v>-0.0589599609375</v>
      </c>
      <c r="T75" s="2">
        <v>-0.05993270874023438</v>
      </c>
      <c r="U75" s="2">
        <v>-0.0978240966796875</v>
      </c>
      <c r="V75" s="2">
        <v>-0.1928787231445312</v>
      </c>
      <c r="W75" s="2">
        <v>-0.1217288970947266</v>
      </c>
      <c r="X75" s="2">
        <v>-0.3597888946533203</v>
      </c>
      <c r="Y75" s="2">
        <v>-0.2356414794921875</v>
      </c>
      <c r="Z75" s="2">
        <v>-0.2366123199462891</v>
      </c>
      <c r="AA75" s="2">
        <v>-0.1881008148193359</v>
      </c>
    </row>
    <row r="76" spans="1:27">
      <c r="A76">
        <v>29960</v>
      </c>
      <c r="B76" t="s">
        <v>73</v>
      </c>
      <c r="C76" t="s">
        <v>79</v>
      </c>
      <c r="D76" s="2">
        <v>-0.2533721923828125</v>
      </c>
      <c r="E76" s="2">
        <v>-0.1327953338623047</v>
      </c>
      <c r="F76" s="2">
        <v>-0.04907321929931641</v>
      </c>
      <c r="G76" s="2">
        <v>-0.1549692153930664</v>
      </c>
      <c r="H76" s="2">
        <v>-0.1394786834716797</v>
      </c>
      <c r="I76" s="2">
        <v>-0.1299362182617188</v>
      </c>
      <c r="J76" s="2">
        <v>-0.1359834671020508</v>
      </c>
      <c r="K76" s="2">
        <v>-0.1596078872680664</v>
      </c>
      <c r="L76" s="2">
        <v>-0.06419563293457031</v>
      </c>
      <c r="M76" s="2">
        <v>-0.09426116943359375</v>
      </c>
      <c r="N76" s="2">
        <v>-0.03536605834960938</v>
      </c>
      <c r="O76" s="2">
        <v>-0.07700443267822266</v>
      </c>
      <c r="P76" s="2">
        <v>-0.01322460174560547</v>
      </c>
      <c r="Q76" s="2">
        <v>0.04064559936523438</v>
      </c>
      <c r="R76" s="2">
        <v>-0.06624889373779297</v>
      </c>
      <c r="S76" s="2">
        <v>-0.06679153442382812</v>
      </c>
      <c r="T76" s="2">
        <v>-0.05497932434082031</v>
      </c>
      <c r="U76" s="2">
        <v>-0.07533359527587891</v>
      </c>
      <c r="V76" s="2">
        <v>-0.1559848785400391</v>
      </c>
      <c r="W76" s="2">
        <v>-0.01291275024414062</v>
      </c>
      <c r="X76" s="2">
        <v>-0.2653102874755859</v>
      </c>
      <c r="Y76" s="2">
        <v>-0.1053256988525391</v>
      </c>
      <c r="Z76" s="2">
        <v>-0.1118850708007812</v>
      </c>
      <c r="AA76" s="2">
        <v>-0.0777435302734375</v>
      </c>
    </row>
    <row r="77" spans="1:27">
      <c r="A77">
        <v>29966</v>
      </c>
      <c r="B77" t="s">
        <v>74</v>
      </c>
      <c r="C77" t="s">
        <v>79</v>
      </c>
      <c r="D77" s="2">
        <v>-0.24505615234375</v>
      </c>
      <c r="E77" s="2">
        <v>-0.1245613098144531</v>
      </c>
      <c r="F77" s="2">
        <v>-0.04080009460449219</v>
      </c>
      <c r="G77" s="2">
        <v>-0.1483707427978516</v>
      </c>
      <c r="H77" s="2">
        <v>-0.1327695846557617</v>
      </c>
      <c r="I77" s="2">
        <v>-0.1235408782958984</v>
      </c>
      <c r="J77" s="2">
        <v>-0.1295871734619141</v>
      </c>
      <c r="K77" s="2">
        <v>-0.153264045715332</v>
      </c>
      <c r="L77" s="2">
        <v>-0.05646038055419922</v>
      </c>
      <c r="M77" s="2">
        <v>-0.08658123016357422</v>
      </c>
      <c r="N77" s="2">
        <v>-0.02758216857910156</v>
      </c>
      <c r="O77" s="2">
        <v>-0.07107067108154297</v>
      </c>
      <c r="P77" s="2">
        <v>-0.007785797119140625</v>
      </c>
      <c r="Q77" s="2">
        <v>0.04613399505615234</v>
      </c>
      <c r="R77" s="2">
        <v>-0.06182765960693359</v>
      </c>
      <c r="S77" s="2">
        <v>-0.06236362457275391</v>
      </c>
      <c r="T77" s="2">
        <v>-0.0499267578125</v>
      </c>
      <c r="U77" s="2">
        <v>-0.0692596435546875</v>
      </c>
      <c r="V77" s="2">
        <v>-0.1487922668457031</v>
      </c>
      <c r="W77" s="2">
        <v>-0.001987457275390625</v>
      </c>
      <c r="X77" s="2">
        <v>-0.2543659210205078</v>
      </c>
      <c r="Y77" s="2">
        <v>-0.09271430969238281</v>
      </c>
      <c r="Z77" s="2">
        <v>-0.09952926635742188</v>
      </c>
      <c r="AA77" s="2">
        <v>-0.06670761108398438</v>
      </c>
    </row>
    <row r="78" spans="1:27">
      <c r="A78">
        <v>29975</v>
      </c>
      <c r="B78" t="s">
        <v>75</v>
      </c>
      <c r="C78" t="s">
        <v>79</v>
      </c>
      <c r="D78" s="2">
        <v>-0.3050575256347656</v>
      </c>
      <c r="E78" s="2">
        <v>-0.1864109039306641</v>
      </c>
      <c r="F78" s="2">
        <v>-0.1055727005004883</v>
      </c>
      <c r="G78" s="2">
        <v>-0.1959867477416992</v>
      </c>
      <c r="H78" s="2">
        <v>-0.1814785003662109</v>
      </c>
      <c r="I78" s="2">
        <v>-0.16925048828125</v>
      </c>
      <c r="J78" s="2">
        <v>-0.1754417419433594</v>
      </c>
      <c r="K78" s="2">
        <v>-0.1989622116088867</v>
      </c>
      <c r="L78" s="2">
        <v>-0.1155281066894531</v>
      </c>
      <c r="M78" s="2">
        <v>-0.1440143585205078</v>
      </c>
      <c r="N78" s="2">
        <v>-0.08310317993164062</v>
      </c>
      <c r="O78" s="2">
        <v>-0.1063499450683594</v>
      </c>
      <c r="P78" s="2">
        <v>-0.03746509552001953</v>
      </c>
      <c r="Q78" s="2">
        <v>0.01478672027587891</v>
      </c>
      <c r="R78" s="2">
        <v>-0.081268310546875</v>
      </c>
      <c r="S78" s="2">
        <v>-0.08256626129150391</v>
      </c>
      <c r="T78" s="2">
        <v>-0.07661914825439453</v>
      </c>
      <c r="U78" s="2">
        <v>-0.107172966003418</v>
      </c>
      <c r="V78" s="2">
        <v>-0.1976966857910156</v>
      </c>
      <c r="W78" s="2">
        <v>-0.09218215942382812</v>
      </c>
      <c r="X78" s="2">
        <v>-0.3418674468994141</v>
      </c>
      <c r="Y78" s="2">
        <v>-0.1973972320556641</v>
      </c>
      <c r="Z78" s="2">
        <v>-0.1999073028564453</v>
      </c>
      <c r="AA78" s="2">
        <v>-0.1548557281494141</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2025-07-21T00:01:33Z</dcterms:created>
  <dcterms:modified xsi:type="dcterms:W3CDTF">2025-07-21T00:01:33Z</dcterms:modified>
</cp:coreProperties>
</file>