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<sst xmlns="http://schemas.openxmlformats.org/spreadsheetml/2006/main" count="192" uniqueCount="120">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</sst>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-0.2517557144165039</v>
      </c>
      <c r="E3" s="2">
        <v>-0.3815765380859375</v>
      </c>
      <c r="F3" s="2">
        <v>-0.4022464752197266</v>
      </c>
      <c r="G3" s="2">
        <v>-0.4283590316772461</v>
      </c>
      <c r="H3" s="2">
        <v>-0.3428850173950195</v>
      </c>
      <c r="I3" s="2">
        <v>-0.3389701843261719</v>
      </c>
      <c r="J3" s="2">
        <v>-0.2938852310180664</v>
      </c>
      <c r="K3" s="2">
        <v>-0.2960586547851562</v>
      </c>
      <c r="L3" s="2">
        <v>-0.3600263595581055</v>
      </c>
      <c r="M3" s="2">
        <v>-0.427734375</v>
      </c>
      <c r="N3" s="2">
        <v>-0.498016357421875</v>
      </c>
      <c r="O3" s="2">
        <v>-0.4726428985595703</v>
      </c>
      <c r="P3" s="2">
        <v>-0.4765510559082031</v>
      </c>
      <c r="Q3" s="2">
        <v>-0.4584980010986328</v>
      </c>
      <c r="R3" s="2">
        <v>-0.5048809051513672</v>
      </c>
      <c r="S3" s="2">
        <v>-0.4807186126708984</v>
      </c>
      <c r="T3" s="2">
        <v>-0.5249538421630859</v>
      </c>
      <c r="U3" s="2">
        <v>-0.4154224395751953</v>
      </c>
      <c r="V3" s="2">
        <v>-0.3735542297363281</v>
      </c>
      <c r="W3" s="2">
        <v>-0.3754100799560547</v>
      </c>
      <c r="X3" s="2">
        <v>-0.2842216491699219</v>
      </c>
      <c r="Y3" s="2">
        <v>-0.2829837799072266</v>
      </c>
      <c r="Z3" s="2">
        <v>-0.2685813903808594</v>
      </c>
      <c r="AA3" s="2">
        <v>-0.3494281768798828</v>
      </c>
    </row>
    <row r="4" spans="1:27">
      <c r="A4">
        <v>9600</v>
      </c>
      <c r="B4" t="s">
        <v>1</v>
      </c>
      <c r="C4" t="s">
        <v>76</v>
      </c>
      <c r="D4" s="2">
        <v>-0.246647834777832</v>
      </c>
      <c r="E4" s="2">
        <v>-0.3760271072387695</v>
      </c>
      <c r="F4" s="2">
        <v>-0.3930187225341797</v>
      </c>
      <c r="G4" s="2">
        <v>-0.4114484786987305</v>
      </c>
      <c r="H4" s="2">
        <v>-0.3256921768188477</v>
      </c>
      <c r="I4" s="2">
        <v>-0.3183917999267578</v>
      </c>
      <c r="J4" s="2">
        <v>-0.2750301361083984</v>
      </c>
      <c r="K4" s="2">
        <v>-0.2776823043823242</v>
      </c>
      <c r="L4" s="2">
        <v>-0.3503866195678711</v>
      </c>
      <c r="M4" s="2">
        <v>-0.4267539978027344</v>
      </c>
      <c r="N4" s="2">
        <v>-0.5012912750244141</v>
      </c>
      <c r="O4" s="2">
        <v>-0.4782180786132812</v>
      </c>
      <c r="P4" s="2">
        <v>-0.4766273498535156</v>
      </c>
      <c r="Q4" s="2">
        <v>-0.454991340637207</v>
      </c>
      <c r="R4" s="2">
        <v>-0.5009555816650391</v>
      </c>
      <c r="S4" s="2">
        <v>-0.4764766693115234</v>
      </c>
      <c r="T4" s="2">
        <v>-0.5190753936767578</v>
      </c>
      <c r="U4" s="2">
        <v>-0.4053440093994141</v>
      </c>
      <c r="V4" s="2">
        <v>-0.3686180114746094</v>
      </c>
      <c r="W4" s="2">
        <v>-0.3734035491943359</v>
      </c>
      <c r="X4" s="2">
        <v>-0.2871971130371094</v>
      </c>
      <c r="Y4" s="2">
        <v>-0.2819080352783203</v>
      </c>
      <c r="Z4" s="2">
        <v>-0.2701377868652344</v>
      </c>
      <c r="AA4" s="2">
        <v>-0.3448352813720703</v>
      </c>
    </row>
    <row r="5" spans="1:27">
      <c r="A5">
        <v>29670</v>
      </c>
      <c r="B5" t="s">
        <v>2</v>
      </c>
      <c r="C5" t="s">
        <v>77</v>
      </c>
      <c r="D5" s="2">
        <v>-0.2408514022827148</v>
      </c>
      <c r="E5" s="2">
        <v>-0.3733396530151367</v>
      </c>
      <c r="F5" s="2">
        <v>-0.3966064453125</v>
      </c>
      <c r="G5" s="2">
        <v>-0.4245338439941406</v>
      </c>
      <c r="H5" s="2">
        <v>-0.3394479751586914</v>
      </c>
      <c r="I5" s="2">
        <v>-0.3366432189941406</v>
      </c>
      <c r="J5" s="2">
        <v>-0.2915878295898438</v>
      </c>
      <c r="K5" s="2">
        <v>-0.2934532165527344</v>
      </c>
      <c r="L5" s="2">
        <v>-0.3548402786254883</v>
      </c>
      <c r="M5" s="2">
        <v>-0.4198036193847656</v>
      </c>
      <c r="N5" s="2">
        <v>-0.4874839782714844</v>
      </c>
      <c r="O5" s="2">
        <v>-0.461639404296875</v>
      </c>
      <c r="P5" s="2">
        <v>-0.4665975570678711</v>
      </c>
      <c r="Q5" s="2">
        <v>-0.4499292373657227</v>
      </c>
      <c r="R5" s="2">
        <v>-0.4964218139648438</v>
      </c>
      <c r="S5" s="2">
        <v>-0.4721832275390625</v>
      </c>
      <c r="T5" s="2">
        <v>-0.5163745880126953</v>
      </c>
      <c r="U5" s="2">
        <v>-0.4066486358642578</v>
      </c>
      <c r="V5" s="2">
        <v>-0.3631839752197266</v>
      </c>
      <c r="W5" s="2">
        <v>-0.3616847991943359</v>
      </c>
      <c r="X5" s="2">
        <v>-0.2678089141845703</v>
      </c>
      <c r="Y5" s="2">
        <v>-0.2676677703857422</v>
      </c>
      <c r="Z5" s="2">
        <v>-0.2531528472900391</v>
      </c>
      <c r="AA5" s="2">
        <v>-0.3379535675048828</v>
      </c>
    </row>
    <row r="6" spans="1:27">
      <c r="A6">
        <v>39650</v>
      </c>
      <c r="B6" t="s">
        <v>3</v>
      </c>
      <c r="C6" t="s">
        <v>77</v>
      </c>
      <c r="D6" s="2">
        <v>-0.4348983764648438</v>
      </c>
      <c r="E6" s="2">
        <v>-0.5493936538696289</v>
      </c>
      <c r="F6" s="2">
        <v>-0.5587902069091797</v>
      </c>
      <c r="G6" s="2">
        <v>-0.5765886306762695</v>
      </c>
      <c r="H6" s="2">
        <v>-0.4815359115600586</v>
      </c>
      <c r="I6" s="2">
        <v>-0.4738950729370117</v>
      </c>
      <c r="J6" s="2">
        <v>-0.4277143478393555</v>
      </c>
      <c r="K6" s="2">
        <v>-0.4329137802124023</v>
      </c>
      <c r="L6" s="2">
        <v>-0.5068845748901367</v>
      </c>
      <c r="M6" s="2">
        <v>-0.6033344268798828</v>
      </c>
      <c r="N6" s="2">
        <v>-0.7000312805175781</v>
      </c>
      <c r="O6" s="2">
        <v>-0.6783657073974609</v>
      </c>
      <c r="P6" s="2">
        <v>-0.6796121597290039</v>
      </c>
      <c r="Q6" s="2">
        <v>-0.6615562438964844</v>
      </c>
      <c r="R6" s="2">
        <v>-0.7068443298339844</v>
      </c>
      <c r="S6" s="2">
        <v>-0.6822757720947266</v>
      </c>
      <c r="T6" s="2">
        <v>-0.7271575927734375</v>
      </c>
      <c r="U6" s="2">
        <v>-0.6179580688476562</v>
      </c>
      <c r="V6" s="2">
        <v>-0.5842418670654297</v>
      </c>
      <c r="W6" s="2">
        <v>-0.5969161987304688</v>
      </c>
      <c r="X6" s="2">
        <v>-0.5076923370361328</v>
      </c>
      <c r="Y6" s="2">
        <v>-0.5011329650878906</v>
      </c>
      <c r="Z6" s="2">
        <v>-0.4833049774169922</v>
      </c>
      <c r="AA6" s="2">
        <v>-0.5459861755371094</v>
      </c>
    </row>
    <row r="7" spans="1:27">
      <c r="A7">
        <v>29610</v>
      </c>
      <c r="B7" t="s">
        <v>4</v>
      </c>
      <c r="C7" t="s">
        <v>77</v>
      </c>
      <c r="D7" s="2">
        <v>-0.2372093200683594</v>
      </c>
      <c r="E7" s="2">
        <v>-0.3700685501098633</v>
      </c>
      <c r="F7" s="2">
        <v>-0.3936004638671875</v>
      </c>
      <c r="G7" s="2">
        <v>-0.4216737747192383</v>
      </c>
      <c r="H7" s="2">
        <v>-0.3367671966552734</v>
      </c>
      <c r="I7" s="2">
        <v>-0.3339958190917969</v>
      </c>
      <c r="J7" s="2">
        <v>-0.2890233993530273</v>
      </c>
      <c r="K7" s="2">
        <v>-0.290867805480957</v>
      </c>
      <c r="L7" s="2">
        <v>-0.3520851135253906</v>
      </c>
      <c r="M7" s="2">
        <v>-0.4166126251220703</v>
      </c>
      <c r="N7" s="2">
        <v>-0.4838733673095703</v>
      </c>
      <c r="O7" s="2">
        <v>-0.4578437805175781</v>
      </c>
      <c r="P7" s="2">
        <v>-0.4628696441650391</v>
      </c>
      <c r="Q7" s="2">
        <v>-0.4461488723754883</v>
      </c>
      <c r="R7" s="2">
        <v>-0.4925384521484375</v>
      </c>
      <c r="S7" s="2">
        <v>-0.4683322906494141</v>
      </c>
      <c r="T7" s="2">
        <v>-0.5124187469482422</v>
      </c>
      <c r="U7" s="2">
        <v>-0.4026927947998047</v>
      </c>
      <c r="V7" s="2">
        <v>-0.3591060638427734</v>
      </c>
      <c r="W7" s="2">
        <v>-0.3574256896972656</v>
      </c>
      <c r="X7" s="2">
        <v>-0.2635459899902344</v>
      </c>
      <c r="Y7" s="2">
        <v>-0.2635383605957031</v>
      </c>
      <c r="Z7" s="2">
        <v>-0.2490253448486328</v>
      </c>
      <c r="AA7" s="2">
        <v>-0.3342018127441406</v>
      </c>
    </row>
    <row r="8" spans="1:27">
      <c r="A8">
        <v>39625</v>
      </c>
      <c r="B8" t="s">
        <v>5</v>
      </c>
      <c r="C8" t="s">
        <v>77</v>
      </c>
      <c r="D8" s="2">
        <v>-0.2245397567749023</v>
      </c>
      <c r="E8" s="2">
        <v>-0.3555517196655273</v>
      </c>
      <c r="F8" s="2">
        <v>-0.3788356781005859</v>
      </c>
      <c r="G8" s="2">
        <v>-0.4098987579345703</v>
      </c>
      <c r="H8" s="2">
        <v>-0.3246469497680664</v>
      </c>
      <c r="I8" s="2">
        <v>-0.3221464157104492</v>
      </c>
      <c r="J8" s="2">
        <v>-0.274287223815918</v>
      </c>
      <c r="K8" s="2">
        <v>-0.2755184173583984</v>
      </c>
      <c r="L8" s="2">
        <v>-0.3366756439208984</v>
      </c>
      <c r="M8" s="2">
        <v>-0.3996143341064453</v>
      </c>
      <c r="N8" s="2">
        <v>-0.4686679840087891</v>
      </c>
      <c r="O8" s="2">
        <v>-0.4420757293701172</v>
      </c>
      <c r="P8" s="2">
        <v>-0.447077751159668</v>
      </c>
      <c r="Q8" s="2">
        <v>-0.4293174743652344</v>
      </c>
      <c r="R8" s="2">
        <v>-0.4771957397460938</v>
      </c>
      <c r="S8" s="2">
        <v>-0.4518547058105469</v>
      </c>
      <c r="T8" s="2">
        <v>-0.4986190795898438</v>
      </c>
      <c r="U8" s="2">
        <v>-0.3894691467285156</v>
      </c>
      <c r="V8" s="2">
        <v>-0.3450794219970703</v>
      </c>
      <c r="W8" s="2">
        <v>-0.3457088470458984</v>
      </c>
      <c r="X8" s="2">
        <v>-0.2514381408691406</v>
      </c>
      <c r="Y8" s="2">
        <v>-0.2523307800292969</v>
      </c>
      <c r="Z8" s="2">
        <v>-0.2379436492919922</v>
      </c>
      <c r="AA8" s="2">
        <v>-0.3213672637939453</v>
      </c>
    </row>
    <row r="9" spans="1:27">
      <c r="A9">
        <v>39610</v>
      </c>
      <c r="B9" t="s">
        <v>6</v>
      </c>
      <c r="C9" t="s">
        <v>77</v>
      </c>
      <c r="D9" s="2">
        <v>-0.2246341705322266</v>
      </c>
      <c r="E9" s="2">
        <v>-0.3556423187255859</v>
      </c>
      <c r="F9" s="2">
        <v>-0.3789215087890625</v>
      </c>
      <c r="G9" s="2">
        <v>-0.4099855422973633</v>
      </c>
      <c r="H9" s="2">
        <v>-0.3247203826904297</v>
      </c>
      <c r="I9" s="2">
        <v>-0.3222169876098633</v>
      </c>
      <c r="J9" s="2">
        <v>-0.2743701934814453</v>
      </c>
      <c r="K9" s="2">
        <v>-0.2756023406982422</v>
      </c>
      <c r="L9" s="2">
        <v>-0.3367576599121094</v>
      </c>
      <c r="M9" s="2">
        <v>-0.3997230529785156</v>
      </c>
      <c r="N9" s="2">
        <v>-0.4687652587890625</v>
      </c>
      <c r="O9" s="2">
        <v>-0.4421768188476562</v>
      </c>
      <c r="P9" s="2">
        <v>-0.4471817016601562</v>
      </c>
      <c r="Q9" s="2">
        <v>-0.4294261932373047</v>
      </c>
      <c r="R9" s="2">
        <v>-0.4773159027099609</v>
      </c>
      <c r="S9" s="2">
        <v>-0.45196533203125</v>
      </c>
      <c r="T9" s="2">
        <v>-0.4987068176269531</v>
      </c>
      <c r="U9" s="2">
        <v>-0.3895721435546875</v>
      </c>
      <c r="V9" s="2">
        <v>-0.3451709747314453</v>
      </c>
      <c r="W9" s="2">
        <v>-0.3458099365234375</v>
      </c>
      <c r="X9" s="2">
        <v>-0.2515411376953125</v>
      </c>
      <c r="Y9" s="2">
        <v>-0.2524318695068359</v>
      </c>
      <c r="Z9" s="2">
        <v>-0.2380428314208984</v>
      </c>
      <c r="AA9" s="2">
        <v>-0.3214683532714844</v>
      </c>
    </row>
    <row r="10" spans="1:27">
      <c r="A10">
        <v>39635</v>
      </c>
      <c r="B10" t="s">
        <v>7</v>
      </c>
      <c r="C10" t="s">
        <v>77</v>
      </c>
      <c r="D10" s="2">
        <v>-0.3829259872436523</v>
      </c>
      <c r="E10" s="2">
        <v>-0.502537727355957</v>
      </c>
      <c r="F10" s="2">
        <v>-0.5162496566772461</v>
      </c>
      <c r="G10" s="2">
        <v>-0.5363445281982422</v>
      </c>
      <c r="H10" s="2">
        <v>-0.4438314437866211</v>
      </c>
      <c r="I10" s="2">
        <v>-0.4383306503295898</v>
      </c>
      <c r="J10" s="2">
        <v>-0.3918209075927734</v>
      </c>
      <c r="K10" s="2">
        <v>-0.3961830139160156</v>
      </c>
      <c r="L10" s="2">
        <v>-0.465576171875</v>
      </c>
      <c r="M10" s="2">
        <v>-0.5494003295898438</v>
      </c>
      <c r="N10" s="2">
        <v>-0.6335010528564453</v>
      </c>
      <c r="O10" s="2">
        <v>-0.6134777069091797</v>
      </c>
      <c r="P10" s="2">
        <v>-0.6174201965332031</v>
      </c>
      <c r="Q10" s="2">
        <v>-0.6004257202148438</v>
      </c>
      <c r="R10" s="2">
        <v>-0.6496315002441406</v>
      </c>
      <c r="S10" s="2">
        <v>-0.6232614517211914</v>
      </c>
      <c r="T10" s="2">
        <v>-0.669952392578125</v>
      </c>
      <c r="U10" s="2">
        <v>-0.5616035461425781</v>
      </c>
      <c r="V10" s="2">
        <v>-0.5232276916503906</v>
      </c>
      <c r="W10" s="2">
        <v>-0.5295333862304688</v>
      </c>
      <c r="X10" s="2">
        <v>-0.4387950897216797</v>
      </c>
      <c r="Y10" s="2">
        <v>-0.4327659606933594</v>
      </c>
      <c r="Z10" s="2">
        <v>-0.4159126281738281</v>
      </c>
      <c r="AA10" s="2">
        <v>-0.4866447448730469</v>
      </c>
    </row>
    <row r="11" spans="1:27">
      <c r="A11">
        <v>29640</v>
      </c>
      <c r="B11" t="s">
        <v>8</v>
      </c>
      <c r="C11" t="s">
        <v>77</v>
      </c>
      <c r="D11" s="2">
        <v>-0.2426977157592773</v>
      </c>
      <c r="E11" s="2">
        <v>-0.3749809265136719</v>
      </c>
      <c r="F11" s="2">
        <v>-0.3981037139892578</v>
      </c>
      <c r="G11" s="2">
        <v>-0.4259700775146484</v>
      </c>
      <c r="H11" s="2">
        <v>-0.340794563293457</v>
      </c>
      <c r="I11" s="2">
        <v>-0.3379678726196289</v>
      </c>
      <c r="J11" s="2">
        <v>-0.2928504943847656</v>
      </c>
      <c r="K11" s="2">
        <v>-0.2947597503662109</v>
      </c>
      <c r="L11" s="2">
        <v>-0.3562021255493164</v>
      </c>
      <c r="M11" s="2">
        <v>-0.4213809967041016</v>
      </c>
      <c r="N11" s="2">
        <v>-0.4892978668212891</v>
      </c>
      <c r="O11" s="2">
        <v>-0.4635181427001953</v>
      </c>
      <c r="P11" s="2">
        <v>-0.4684467315673828</v>
      </c>
      <c r="Q11" s="2">
        <v>-0.451786994934082</v>
      </c>
      <c r="R11" s="2">
        <v>-0.4983425140380859</v>
      </c>
      <c r="S11" s="2">
        <v>-0.4740886688232422</v>
      </c>
      <c r="T11" s="2">
        <v>-0.5183486938476562</v>
      </c>
      <c r="U11" s="2">
        <v>-0.4086513519287109</v>
      </c>
      <c r="V11" s="2">
        <v>-0.3652267456054688</v>
      </c>
      <c r="W11" s="2">
        <v>-0.3638687133789062</v>
      </c>
      <c r="X11" s="2">
        <v>-0.2700099945068359</v>
      </c>
      <c r="Y11" s="2">
        <v>-0.2698230743408203</v>
      </c>
      <c r="Z11" s="2">
        <v>-0.2552909851074219</v>
      </c>
      <c r="AA11" s="2">
        <v>-0.339874267578125</v>
      </c>
    </row>
    <row r="12" spans="1:27">
      <c r="A12">
        <v>9645</v>
      </c>
      <c r="B12" t="s">
        <v>9</v>
      </c>
      <c r="C12" t="s">
        <v>77</v>
      </c>
      <c r="D12" s="2">
        <v>-0.2430810928344727</v>
      </c>
      <c r="E12" s="2">
        <v>-0.3704776763916016</v>
      </c>
      <c r="F12" s="2">
        <v>-0.3910140991210938</v>
      </c>
      <c r="G12" s="2">
        <v>-0.4258642196655273</v>
      </c>
      <c r="H12" s="2">
        <v>-0.3404150009155273</v>
      </c>
      <c r="I12" s="2">
        <v>-0.3415021896362305</v>
      </c>
      <c r="J12" s="2">
        <v>-0.2974348068237305</v>
      </c>
      <c r="K12" s="2">
        <v>-0.3001499176025391</v>
      </c>
      <c r="L12" s="2">
        <v>-0.3479652404785156</v>
      </c>
      <c r="M12" s="2">
        <v>-0.4067764282226562</v>
      </c>
      <c r="N12" s="2">
        <v>-0.4730167388916016</v>
      </c>
      <c r="O12" s="2">
        <v>-0.4450817108154297</v>
      </c>
      <c r="P12" s="2">
        <v>-0.4569644927978516</v>
      </c>
      <c r="Q12" s="2">
        <v>-0.4456138610839844</v>
      </c>
      <c r="R12" s="2">
        <v>-0.4913043975830078</v>
      </c>
      <c r="S12" s="2">
        <v>-0.4692630767822266</v>
      </c>
      <c r="T12" s="2">
        <v>-0.5141277313232422</v>
      </c>
      <c r="U12" s="2">
        <v>-0.4160671234130859</v>
      </c>
      <c r="V12" s="2">
        <v>-0.3674964904785156</v>
      </c>
      <c r="W12" s="2">
        <v>-0.3661212921142578</v>
      </c>
      <c r="X12" s="2">
        <v>-0.2692928314208984</v>
      </c>
      <c r="Y12" s="2">
        <v>-0.273101806640625</v>
      </c>
      <c r="Z12" s="2">
        <v>-0.2544364929199219</v>
      </c>
      <c r="AA12" s="2">
        <v>-0.3443927764892578</v>
      </c>
    </row>
    <row r="13" spans="1:27">
      <c r="A13">
        <v>39640</v>
      </c>
      <c r="B13" t="s">
        <v>10</v>
      </c>
      <c r="C13" t="s">
        <v>77</v>
      </c>
      <c r="D13" s="2">
        <v>-0.2771902084350586</v>
      </c>
      <c r="E13" s="2">
        <v>-0.4070863723754883</v>
      </c>
      <c r="F13" s="2">
        <v>-0.4283847808837891</v>
      </c>
      <c r="G13" s="2">
        <v>-0.454218864440918</v>
      </c>
      <c r="H13" s="2">
        <v>-0.3679990768432617</v>
      </c>
      <c r="I13" s="2">
        <v>-0.3652210235595703</v>
      </c>
      <c r="J13" s="2">
        <v>-0.3213720321655273</v>
      </c>
      <c r="K13" s="2">
        <v>-0.3242607116699219</v>
      </c>
      <c r="L13" s="2">
        <v>-0.3850812911987305</v>
      </c>
      <c r="M13" s="2">
        <v>-0.453582763671875</v>
      </c>
      <c r="N13" s="2">
        <v>-0.5233421325683594</v>
      </c>
      <c r="O13" s="2">
        <v>-0.4990634918212891</v>
      </c>
      <c r="P13" s="2">
        <v>-0.5041055679321289</v>
      </c>
      <c r="Q13" s="2">
        <v>-0.4889297485351562</v>
      </c>
      <c r="R13" s="2">
        <v>-0.535308837890625</v>
      </c>
      <c r="S13" s="2">
        <v>-0.5117607116699219</v>
      </c>
      <c r="T13" s="2">
        <v>-0.5552177429199219</v>
      </c>
      <c r="U13" s="2">
        <v>-0.446380615234375</v>
      </c>
      <c r="V13" s="2">
        <v>-0.4033432006835938</v>
      </c>
      <c r="W13" s="2">
        <v>-0.4021511077880859</v>
      </c>
      <c r="X13" s="2">
        <v>-0.3084888458251953</v>
      </c>
      <c r="Y13" s="2">
        <v>-0.3074626922607422</v>
      </c>
      <c r="Z13" s="2">
        <v>-0.2927570343017578</v>
      </c>
      <c r="AA13" s="2">
        <v>-0.3758506774902344</v>
      </c>
    </row>
    <row r="14" spans="1:27">
      <c r="A14">
        <v>29660</v>
      </c>
      <c r="B14" t="s">
        <v>11</v>
      </c>
      <c r="C14" t="s">
        <v>77</v>
      </c>
      <c r="D14" s="2">
        <v>-0.2365217208862305</v>
      </c>
      <c r="E14" s="2">
        <v>-0.3682870864868164</v>
      </c>
      <c r="F14" s="2">
        <v>-0.3914527893066406</v>
      </c>
      <c r="G14" s="2">
        <v>-0.4196100234985352</v>
      </c>
      <c r="H14" s="2">
        <v>-0.3349189758300781</v>
      </c>
      <c r="I14" s="2">
        <v>-0.3321809768676758</v>
      </c>
      <c r="J14" s="2">
        <v>-0.287358283996582</v>
      </c>
      <c r="K14" s="2">
        <v>-0.289240837097168</v>
      </c>
      <c r="L14" s="2">
        <v>-0.3502521514892578</v>
      </c>
      <c r="M14" s="2">
        <v>-0.4144649505615234</v>
      </c>
      <c r="N14" s="2">
        <v>-0.4815769195556641</v>
      </c>
      <c r="O14" s="2">
        <v>-0.4557037353515625</v>
      </c>
      <c r="P14" s="2">
        <v>-0.4607257843017578</v>
      </c>
      <c r="Q14" s="2">
        <v>-0.4440221786499023</v>
      </c>
      <c r="R14" s="2">
        <v>-0.4902019500732422</v>
      </c>
      <c r="S14" s="2">
        <v>-0.4661102294921875</v>
      </c>
      <c r="T14" s="2">
        <v>-0.5100288391113281</v>
      </c>
      <c r="U14" s="2">
        <v>-0.4010791778564453</v>
      </c>
      <c r="V14" s="2">
        <v>-0.357574462890625</v>
      </c>
      <c r="W14" s="2">
        <v>-0.3562450408935547</v>
      </c>
      <c r="X14" s="2">
        <v>-0.2631702423095703</v>
      </c>
      <c r="Y14" s="2">
        <v>-0.2631454467773438</v>
      </c>
      <c r="Z14" s="2">
        <v>-0.2486534118652344</v>
      </c>
      <c r="AA14" s="2">
        <v>-0.3329200744628906</v>
      </c>
    </row>
    <row r="15" spans="1:27">
      <c r="A15">
        <v>39660</v>
      </c>
      <c r="B15" t="s">
        <v>12</v>
      </c>
      <c r="C15" t="s">
        <v>77</v>
      </c>
      <c r="D15" s="2">
        <v>-0.2356328964233398</v>
      </c>
      <c r="E15" s="2">
        <v>-0.3665313720703125</v>
      </c>
      <c r="F15" s="2">
        <v>-0.3894729614257812</v>
      </c>
      <c r="G15" s="2">
        <v>-0.4189729690551758</v>
      </c>
      <c r="H15" s="2">
        <v>-0.333582878112793</v>
      </c>
      <c r="I15" s="2">
        <v>-0.3310279846191406</v>
      </c>
      <c r="J15" s="2">
        <v>-0.2841520309448242</v>
      </c>
      <c r="K15" s="2">
        <v>-0.2856168746948242</v>
      </c>
      <c r="L15" s="2">
        <v>-0.3469924926757812</v>
      </c>
      <c r="M15" s="2">
        <v>-0.4116096496582031</v>
      </c>
      <c r="N15" s="2">
        <v>-0.4808120727539062</v>
      </c>
      <c r="O15" s="2">
        <v>-0.4540824890136719</v>
      </c>
      <c r="P15" s="2">
        <v>-0.4588632583618164</v>
      </c>
      <c r="Q15" s="2">
        <v>-0.4414176940917969</v>
      </c>
      <c r="R15" s="2">
        <v>-0.4883098602294922</v>
      </c>
      <c r="S15" s="2">
        <v>-0.4634380340576172</v>
      </c>
      <c r="T15" s="2">
        <v>-0.5093212127685547</v>
      </c>
      <c r="U15" s="2">
        <v>-0.4003639221191406</v>
      </c>
      <c r="V15" s="2">
        <v>-0.3566722869873047</v>
      </c>
      <c r="W15" s="2">
        <v>-0.3573112487792969</v>
      </c>
      <c r="X15" s="2">
        <v>-0.2636451721191406</v>
      </c>
      <c r="Y15" s="2">
        <v>-0.2639694213867188</v>
      </c>
      <c r="Z15" s="2">
        <v>-0.2496414184570312</v>
      </c>
      <c r="AA15" s="2">
        <v>-0.332916259765625</v>
      </c>
    </row>
    <row r="16" spans="1:27">
      <c r="A16">
        <v>39705</v>
      </c>
      <c r="B16" t="s">
        <v>13</v>
      </c>
      <c r="C16" t="s">
        <v>78</v>
      </c>
      <c r="D16" s="2">
        <v>-0.02566719055175781</v>
      </c>
      <c r="E16" s="2">
        <v>-0.02751255035400391</v>
      </c>
      <c r="F16" s="2">
        <v>-0.02008438110351562</v>
      </c>
      <c r="G16" s="2">
        <v>-0.05954647064208984</v>
      </c>
      <c r="H16" s="2">
        <v>-0.009792327880859375</v>
      </c>
      <c r="I16" s="2">
        <v>-0.01781368255615234</v>
      </c>
      <c r="J16" s="2">
        <v>-0.009425163269042969</v>
      </c>
      <c r="K16" s="2">
        <v>-0.01505947113037109</v>
      </c>
      <c r="L16" s="2">
        <v>-0.02935504913330078</v>
      </c>
      <c r="M16" s="2">
        <v>-0.04128456115722656</v>
      </c>
      <c r="N16" s="2">
        <v>-0.06406974792480469</v>
      </c>
      <c r="O16" s="2">
        <v>-0.062225341796875</v>
      </c>
      <c r="P16" s="2">
        <v>-0.06947708129882812</v>
      </c>
      <c r="Q16" s="2">
        <v>-0.06709861755371094</v>
      </c>
      <c r="R16" s="2">
        <v>-0.07732963562011719</v>
      </c>
      <c r="S16" s="2">
        <v>-0.07474517822265625</v>
      </c>
      <c r="T16" s="2">
        <v>-0.08203315734863281</v>
      </c>
      <c r="U16" s="2">
        <v>-0.07625198364257812</v>
      </c>
      <c r="V16" s="2">
        <v>-0.03516960144042969</v>
      </c>
      <c r="W16" s="2">
        <v>-0.0517578125</v>
      </c>
      <c r="X16" s="2">
        <v>-0.05484199523925781</v>
      </c>
      <c r="Y16" s="2">
        <v>-0.05898857116699219</v>
      </c>
      <c r="Z16" s="2">
        <v>-0.04829025268554688</v>
      </c>
      <c r="AA16" s="2">
        <v>-0.04120826721191406</v>
      </c>
    </row>
    <row r="17" spans="1:27">
      <c r="A17">
        <v>39710</v>
      </c>
      <c r="B17" t="s">
        <v>14</v>
      </c>
      <c r="C17" t="s">
        <v>78</v>
      </c>
      <c r="D17" s="2">
        <v>-0.1887283325195312</v>
      </c>
      <c r="E17" s="2">
        <v>-0.1728067398071289</v>
      </c>
      <c r="F17" s="2">
        <v>-0.158172607421875</v>
      </c>
      <c r="G17" s="2">
        <v>-0.1650609970092773</v>
      </c>
      <c r="H17" s="2">
        <v>-0.1214056015014648</v>
      </c>
      <c r="I17" s="2">
        <v>-0.1320018768310547</v>
      </c>
      <c r="J17" s="2">
        <v>-0.1272430419921875</v>
      </c>
      <c r="K17" s="2">
        <v>-0.1470222473144531</v>
      </c>
      <c r="L17" s="2">
        <v>-0.1760711669921875</v>
      </c>
      <c r="M17" s="2">
        <v>-0.1774997711181641</v>
      </c>
      <c r="N17" s="2">
        <v>-0.1766471862792969</v>
      </c>
      <c r="O17" s="2">
        <v>-0.1514987945556641</v>
      </c>
      <c r="P17" s="2">
        <v>-0.151031494140625</v>
      </c>
      <c r="Q17" s="2">
        <v>-0.1433277130126953</v>
      </c>
      <c r="R17" s="2">
        <v>-0.1687812805175781</v>
      </c>
      <c r="S17" s="2">
        <v>-0.1508426666259766</v>
      </c>
      <c r="T17" s="2">
        <v>-0.1585521697998047</v>
      </c>
      <c r="U17" s="2">
        <v>-0.1777610778808594</v>
      </c>
      <c r="V17" s="2">
        <v>-0.1750621795654297</v>
      </c>
      <c r="W17" s="2">
        <v>-0.2247142791748047</v>
      </c>
      <c r="X17" s="2">
        <v>-0.2682895660400391</v>
      </c>
      <c r="Y17" s="2">
        <v>-0.2775421142578125</v>
      </c>
      <c r="Z17" s="2">
        <v>-0.2509136199951172</v>
      </c>
      <c r="AA17" s="2">
        <v>-0.1996879577636719</v>
      </c>
    </row>
    <row r="18" spans="1:27">
      <c r="A18">
        <v>39730</v>
      </c>
      <c r="B18" t="s">
        <v>15</v>
      </c>
      <c r="C18" t="s">
        <v>78</v>
      </c>
      <c r="D18" s="2">
        <v>-0.09067726135253906</v>
      </c>
      <c r="E18" s="2">
        <v>-0.08502674102783203</v>
      </c>
      <c r="F18" s="2">
        <v>-0.07375717163085938</v>
      </c>
      <c r="G18" s="2">
        <v>-0.1119260787963867</v>
      </c>
      <c r="H18" s="2">
        <v>-0.05951976776123047</v>
      </c>
      <c r="I18" s="2">
        <v>-0.06522941589355469</v>
      </c>
      <c r="J18" s="2">
        <v>-0.05846309661865234</v>
      </c>
      <c r="K18" s="2">
        <v>-0.06383037567138672</v>
      </c>
      <c r="L18" s="2">
        <v>-0.08577442169189453</v>
      </c>
      <c r="M18" s="2">
        <v>-0.1057529449462891</v>
      </c>
      <c r="N18" s="2">
        <v>-0.1375064849853516</v>
      </c>
      <c r="O18" s="2">
        <v>-0.1371307373046875</v>
      </c>
      <c r="P18" s="2">
        <v>-0.1426258087158203</v>
      </c>
      <c r="Q18" s="2">
        <v>-0.1423873901367188</v>
      </c>
      <c r="R18" s="2">
        <v>-0.1526756286621094</v>
      </c>
      <c r="S18" s="2">
        <v>-0.1504058837890625</v>
      </c>
      <c r="T18" s="2">
        <v>-0.1571445465087891</v>
      </c>
      <c r="U18" s="2">
        <v>-0.1521663665771484</v>
      </c>
      <c r="V18" s="2">
        <v>-0.1200828552246094</v>
      </c>
      <c r="W18" s="2">
        <v>-0.1393604278564453</v>
      </c>
      <c r="X18" s="2">
        <v>-0.1429729461669922</v>
      </c>
      <c r="Y18" s="2">
        <v>-0.1442108154296875</v>
      </c>
      <c r="Z18" s="2">
        <v>-0.1262321472167969</v>
      </c>
      <c r="AA18" s="2">
        <v>-0.1103382110595703</v>
      </c>
    </row>
    <row r="19" spans="1:27">
      <c r="A19">
        <v>39735</v>
      </c>
      <c r="B19" t="s">
        <v>16</v>
      </c>
      <c r="C19" t="s">
        <v>78</v>
      </c>
      <c r="D19" s="2">
        <v>-0.1561069488525391</v>
      </c>
      <c r="E19" s="2">
        <v>-0.1464014053344727</v>
      </c>
      <c r="F19" s="2">
        <v>-0.1363906860351562</v>
      </c>
      <c r="G19" s="2">
        <v>-0.1332588195800781</v>
      </c>
      <c r="H19" s="2">
        <v>-0.09424495697021484</v>
      </c>
      <c r="I19" s="2">
        <v>-0.1104001998901367</v>
      </c>
      <c r="J19" s="2">
        <v>-0.1030664443969727</v>
      </c>
      <c r="K19" s="2">
        <v>-0.11474609375</v>
      </c>
      <c r="L19" s="2">
        <v>-0.1378259658813477</v>
      </c>
      <c r="M19" s="2">
        <v>-0.1334590911865234</v>
      </c>
      <c r="N19" s="2">
        <v>-0.1367778778076172</v>
      </c>
      <c r="O19" s="2">
        <v>-0.1328353881835938</v>
      </c>
      <c r="P19" s="2">
        <v>-0.1275959014892578</v>
      </c>
      <c r="Q19" s="2">
        <v>-0.1196613311767578</v>
      </c>
      <c r="R19" s="2">
        <v>-0.1158123016357422</v>
      </c>
      <c r="S19" s="2">
        <v>-0.11407470703125</v>
      </c>
      <c r="T19" s="2">
        <v>-0.1161041259765625</v>
      </c>
      <c r="U19" s="2">
        <v>-0.1329174041748047</v>
      </c>
      <c r="V19" s="2">
        <v>-0.1183414459228516</v>
      </c>
      <c r="W19" s="2">
        <v>-0.1771640777587891</v>
      </c>
      <c r="X19" s="2">
        <v>-0.2163963317871094</v>
      </c>
      <c r="Y19" s="2">
        <v>-0.2296466827392578</v>
      </c>
      <c r="Z19" s="2">
        <v>-0.2094135284423828</v>
      </c>
      <c r="AA19" s="2">
        <v>-0.1681327819824219</v>
      </c>
    </row>
    <row r="20" spans="1:27">
      <c r="A20">
        <v>39740</v>
      </c>
      <c r="B20" t="s">
        <v>17</v>
      </c>
      <c r="C20" t="s">
        <v>78</v>
      </c>
      <c r="D20" s="2">
        <v>-0.4526205062866211</v>
      </c>
      <c r="E20" s="2">
        <v>-0.4097270965576172</v>
      </c>
      <c r="F20" s="2">
        <v>-0.3437252044677734</v>
      </c>
      <c r="G20" s="2">
        <v>-0.3578386306762695</v>
      </c>
      <c r="H20" s="2">
        <v>-0.3069276809692383</v>
      </c>
      <c r="I20" s="2">
        <v>-0.3122224807739258</v>
      </c>
      <c r="J20" s="2">
        <v>-0.3139467239379883</v>
      </c>
      <c r="K20" s="2">
        <v>-0.3524227142333984</v>
      </c>
      <c r="L20" s="2">
        <v>-0.4138088226318359</v>
      </c>
      <c r="M20" s="2">
        <v>-0.4205780029296875</v>
      </c>
      <c r="N20" s="2">
        <v>-0.4379711151123047</v>
      </c>
      <c r="O20" s="2">
        <v>-0.3206844329833984</v>
      </c>
      <c r="P20" s="2">
        <v>-0.2995033264160156</v>
      </c>
      <c r="Q20" s="2">
        <v>-0.2903690338134766</v>
      </c>
      <c r="R20" s="2">
        <v>-0.3323287963867188</v>
      </c>
      <c r="S20" s="2">
        <v>-0.2913322448730469</v>
      </c>
      <c r="T20" s="2">
        <v>-0.3049583435058594</v>
      </c>
      <c r="U20" s="2">
        <v>-0.357666015625</v>
      </c>
      <c r="V20" s="2">
        <v>-0.4183788299560547</v>
      </c>
      <c r="W20" s="2">
        <v>-0.5562286376953125</v>
      </c>
      <c r="X20" s="2">
        <v>-0.6584072113037109</v>
      </c>
      <c r="Y20" s="2">
        <v>-0.6616897583007812</v>
      </c>
      <c r="Z20" s="2">
        <v>-0.5985450744628906</v>
      </c>
      <c r="AA20" s="2">
        <v>-0.4889736175537109</v>
      </c>
    </row>
    <row r="21" spans="1:27">
      <c r="A21">
        <v>29750</v>
      </c>
      <c r="B21" t="s">
        <v>18</v>
      </c>
      <c r="C21" t="s">
        <v>78</v>
      </c>
      <c r="D21" s="2">
        <v>-0.1685028076171875</v>
      </c>
      <c r="E21" s="2">
        <v>-0.1562023162841797</v>
      </c>
      <c r="F21" s="2">
        <v>-0.1403961181640625</v>
      </c>
      <c r="G21" s="2">
        <v>-0.1479902267456055</v>
      </c>
      <c r="H21" s="2">
        <v>-0.1028881072998047</v>
      </c>
      <c r="I21" s="2">
        <v>-0.1135416030883789</v>
      </c>
      <c r="J21" s="2">
        <v>-0.1091232299804688</v>
      </c>
      <c r="K21" s="2">
        <v>-0.1339502334594727</v>
      </c>
      <c r="L21" s="2">
        <v>-0.1658658981323242</v>
      </c>
      <c r="M21" s="2">
        <v>-0.1598320007324219</v>
      </c>
      <c r="N21" s="2">
        <v>-0.1570663452148438</v>
      </c>
      <c r="O21" s="2">
        <v>-0.1195564270019531</v>
      </c>
      <c r="P21" s="2">
        <v>-0.1240444183349609</v>
      </c>
      <c r="Q21" s="2">
        <v>-0.1130409240722656</v>
      </c>
      <c r="R21" s="2">
        <v>-0.1444606781005859</v>
      </c>
      <c r="S21" s="2">
        <v>-0.1226692199707031</v>
      </c>
      <c r="T21" s="2">
        <v>-0.1324329376220703</v>
      </c>
      <c r="U21" s="2">
        <v>-0.1469898223876953</v>
      </c>
      <c r="V21" s="2">
        <v>-0.1363067626953125</v>
      </c>
      <c r="W21" s="2">
        <v>-0.1925220489501953</v>
      </c>
      <c r="X21" s="2">
        <v>-0.2384986877441406</v>
      </c>
      <c r="Y21" s="2">
        <v>-0.2499828338623047</v>
      </c>
      <c r="Z21" s="2">
        <v>-0.2261714935302734</v>
      </c>
      <c r="AA21" s="2">
        <v>-0.1699848175048828</v>
      </c>
    </row>
    <row r="22" spans="1:27">
      <c r="A22">
        <v>29745</v>
      </c>
      <c r="B22" t="s">
        <v>19</v>
      </c>
      <c r="C22" t="s">
        <v>78</v>
      </c>
      <c r="D22" s="2">
        <v>-0.1672115325927734</v>
      </c>
      <c r="E22" s="2">
        <v>-0.1546459197998047</v>
      </c>
      <c r="F22" s="2">
        <v>-0.1404514312744141</v>
      </c>
      <c r="G22" s="2">
        <v>-0.1497678756713867</v>
      </c>
      <c r="H22" s="2">
        <v>-0.1060886383056641</v>
      </c>
      <c r="I22" s="2">
        <v>-0.1170320510864258</v>
      </c>
      <c r="J22" s="2">
        <v>-0.1118097305297852</v>
      </c>
      <c r="K22" s="2">
        <v>-0.1327219009399414</v>
      </c>
      <c r="L22" s="2">
        <v>-0.1610984802246094</v>
      </c>
      <c r="M22" s="2">
        <v>-0.1577835083007812</v>
      </c>
      <c r="N22" s="2">
        <v>-0.1563320159912109</v>
      </c>
      <c r="O22" s="2">
        <v>-0.1247749328613281</v>
      </c>
      <c r="P22" s="2">
        <v>-0.1243000030517578</v>
      </c>
      <c r="Q22" s="2">
        <v>-0.1152000427246094</v>
      </c>
      <c r="R22" s="2">
        <v>-0.139556884765625</v>
      </c>
      <c r="S22" s="2">
        <v>-0.1217727661132812</v>
      </c>
      <c r="T22" s="2">
        <v>-0.1307125091552734</v>
      </c>
      <c r="U22" s="2">
        <v>-0.1472587585449219</v>
      </c>
      <c r="V22" s="2">
        <v>-0.1380500793457031</v>
      </c>
      <c r="W22" s="2">
        <v>-0.1940193176269531</v>
      </c>
      <c r="X22" s="2">
        <v>-0.2379970550537109</v>
      </c>
      <c r="Y22" s="2">
        <v>-0.2479305267333984</v>
      </c>
      <c r="Z22" s="2">
        <v>-0.2243328094482422</v>
      </c>
      <c r="AA22" s="2">
        <v>-0.1742000579833984</v>
      </c>
    </row>
    <row r="23" spans="1:27">
      <c r="A23">
        <v>39755</v>
      </c>
      <c r="B23" t="s">
        <v>20</v>
      </c>
      <c r="C23" t="s">
        <v>78</v>
      </c>
      <c r="D23" s="2">
        <v>-0.2487077713012695</v>
      </c>
      <c r="E23" s="2">
        <v>-0.2279386520385742</v>
      </c>
      <c r="F23" s="2">
        <v>-0.2039012908935547</v>
      </c>
      <c r="G23" s="2">
        <v>-0.2106056213378906</v>
      </c>
      <c r="H23" s="2">
        <v>-0.1641416549682617</v>
      </c>
      <c r="I23" s="2">
        <v>-0.1743984222412109</v>
      </c>
      <c r="J23" s="2">
        <v>-0.1703367233276367</v>
      </c>
      <c r="K23" s="2">
        <v>-0.1974029541015625</v>
      </c>
      <c r="L23" s="2">
        <v>-0.2330427169799805</v>
      </c>
      <c r="M23" s="2">
        <v>-0.2307319641113281</v>
      </c>
      <c r="N23" s="2">
        <v>-0.2256736755371094</v>
      </c>
      <c r="O23" s="2">
        <v>-0.1744823455810547</v>
      </c>
      <c r="P23" s="2">
        <v>-0.1655960083007812</v>
      </c>
      <c r="Q23" s="2">
        <v>-0.1531333923339844</v>
      </c>
      <c r="R23" s="2">
        <v>-0.1870326995849609</v>
      </c>
      <c r="S23" s="2">
        <v>-0.1596450805664062</v>
      </c>
      <c r="T23" s="2">
        <v>-0.1705226898193359</v>
      </c>
      <c r="U23" s="2">
        <v>-0.1987419128417969</v>
      </c>
      <c r="V23" s="2">
        <v>-0.2096443176269531</v>
      </c>
      <c r="W23" s="2">
        <v>-0.290283203125</v>
      </c>
      <c r="X23" s="2">
        <v>-0.3542690277099609</v>
      </c>
      <c r="Y23" s="2">
        <v>-0.3636493682861328</v>
      </c>
      <c r="Z23" s="2">
        <v>-0.3302745819091797</v>
      </c>
      <c r="AA23" s="2">
        <v>-0.2632675170898438</v>
      </c>
    </row>
    <row r="24" spans="1:27">
      <c r="A24">
        <v>39750</v>
      </c>
      <c r="B24" t="s">
        <v>21</v>
      </c>
      <c r="C24" t="s">
        <v>78</v>
      </c>
      <c r="D24" s="2">
        <v>-0.00820159912109375</v>
      </c>
      <c r="E24" s="2">
        <v>-0.006905555725097656</v>
      </c>
      <c r="F24" s="2">
        <v>-0.006624221801757812</v>
      </c>
      <c r="G24" s="2">
        <v>-0.03318309783935547</v>
      </c>
      <c r="H24" s="2">
        <v>0.006522178649902344</v>
      </c>
      <c r="I24" s="2">
        <v>-0.001688003540039062</v>
      </c>
      <c r="J24" s="2">
        <v>0.005548477172851562</v>
      </c>
      <c r="K24" s="2">
        <v>-0.002423286437988281</v>
      </c>
      <c r="L24" s="2">
        <v>-0.01595020294189453</v>
      </c>
      <c r="M24" s="2">
        <v>-0.02027130126953125</v>
      </c>
      <c r="N24" s="2">
        <v>-0.033905029296875</v>
      </c>
      <c r="O24" s="2">
        <v>-0.03378868103027344</v>
      </c>
      <c r="P24" s="2">
        <v>-0.03940010070800781</v>
      </c>
      <c r="Q24" s="2">
        <v>-0.04365158081054688</v>
      </c>
      <c r="R24" s="2">
        <v>-0.04465675354003906</v>
      </c>
      <c r="S24" s="2">
        <v>-0.04476165771484375</v>
      </c>
      <c r="T24" s="2">
        <v>-0.052581787109375</v>
      </c>
      <c r="U24" s="2">
        <v>-0.05006027221679688</v>
      </c>
      <c r="V24" s="2">
        <v>-0.0081939697265625</v>
      </c>
      <c r="W24" s="2">
        <v>-0.03230667114257812</v>
      </c>
      <c r="X24" s="2">
        <v>-0.04055213928222656</v>
      </c>
      <c r="Y24" s="2">
        <v>-0.04401588439941406</v>
      </c>
      <c r="Z24" s="2">
        <v>-0.03460502624511719</v>
      </c>
      <c r="AA24" s="2">
        <v>-0.01208686828613281</v>
      </c>
    </row>
    <row r="25" spans="1:27">
      <c r="A25">
        <v>39760</v>
      </c>
      <c r="B25" t="s">
        <v>22</v>
      </c>
      <c r="C25" t="s">
        <v>78</v>
      </c>
      <c r="D25" s="2">
        <v>-0.04935264587402344</v>
      </c>
      <c r="E25" s="2">
        <v>-0.04452133178710938</v>
      </c>
      <c r="F25" s="2">
        <v>-0.04175567626953125</v>
      </c>
      <c r="G25" s="2">
        <v>-0.06447696685791016</v>
      </c>
      <c r="H25" s="2">
        <v>-0.02415752410888672</v>
      </c>
      <c r="I25" s="2">
        <v>-0.0305938720703125</v>
      </c>
      <c r="J25" s="2">
        <v>-0.02345943450927734</v>
      </c>
      <c r="K25" s="2">
        <v>-0.03306198120117188</v>
      </c>
      <c r="L25" s="2">
        <v>-0.04895591735839844</v>
      </c>
      <c r="M25" s="2">
        <v>-0.05116844177246094</v>
      </c>
      <c r="N25" s="2">
        <v>-0.0572357177734375</v>
      </c>
      <c r="O25" s="2">
        <v>-0.05456161499023438</v>
      </c>
      <c r="P25" s="2">
        <v>-0.05588150024414062</v>
      </c>
      <c r="Q25" s="2">
        <v>-0.0686798095703125</v>
      </c>
      <c r="R25" s="2">
        <v>-0.06223869323730469</v>
      </c>
      <c r="S25" s="2">
        <v>-0.06296730041503906</v>
      </c>
      <c r="T25" s="2">
        <v>-0.07208442687988281</v>
      </c>
      <c r="U25" s="2">
        <v>-0.074188232421875</v>
      </c>
      <c r="V25" s="2">
        <v>-0.03980636596679688</v>
      </c>
      <c r="W25" s="2">
        <v>-0.07558441162109375</v>
      </c>
      <c r="X25" s="2">
        <v>-0.09163284301757812</v>
      </c>
      <c r="Y25" s="2">
        <v>-0.09449958801269531</v>
      </c>
      <c r="Z25" s="2">
        <v>-0.08481788635253906</v>
      </c>
      <c r="AA25" s="2">
        <v>-0.055023193359375</v>
      </c>
    </row>
    <row r="26" spans="1:27">
      <c r="A26">
        <v>39940</v>
      </c>
      <c r="B26" t="s">
        <v>23</v>
      </c>
      <c r="C26" t="s">
        <v>78</v>
      </c>
      <c r="D26" s="2">
        <v>-0.2471141815185547</v>
      </c>
      <c r="E26" s="2">
        <v>-0.2272682189941406</v>
      </c>
      <c r="F26" s="2">
        <v>-0.2085742950439453</v>
      </c>
      <c r="G26" s="2">
        <v>-0.2049531936645508</v>
      </c>
      <c r="H26" s="2">
        <v>-0.159977912902832</v>
      </c>
      <c r="I26" s="2">
        <v>-0.1746826171875</v>
      </c>
      <c r="J26" s="2">
        <v>-0.1670732498168945</v>
      </c>
      <c r="K26" s="2">
        <v>-0.1803445816040039</v>
      </c>
      <c r="L26" s="2">
        <v>-0.2052850723266602</v>
      </c>
      <c r="M26" s="2">
        <v>-0.1808853149414062</v>
      </c>
      <c r="N26" s="2">
        <v>-0.1751861572265625</v>
      </c>
      <c r="O26" s="2">
        <v>-0.1529293060302734</v>
      </c>
      <c r="P26" s="2">
        <v>-0.1365127563476562</v>
      </c>
      <c r="Q26" s="2">
        <v>-0.1371135711669922</v>
      </c>
      <c r="R26" s="2">
        <v>-0.09863853454589844</v>
      </c>
      <c r="S26" s="2">
        <v>-0.09996604919433594</v>
      </c>
      <c r="T26" s="2">
        <v>-0.1028594970703125</v>
      </c>
      <c r="U26" s="2">
        <v>-0.1388416290283203</v>
      </c>
      <c r="V26" s="2">
        <v>-0.1549510955810547</v>
      </c>
      <c r="W26" s="2">
        <v>-0.2610492706298828</v>
      </c>
      <c r="X26" s="2">
        <v>-0.3290042877197266</v>
      </c>
      <c r="Y26" s="2">
        <v>-0.3472557067871094</v>
      </c>
      <c r="Z26" s="2">
        <v>-0.3258380889892578</v>
      </c>
      <c r="AA26" s="2">
        <v>-0.2686958312988281</v>
      </c>
    </row>
    <row r="27" spans="1:27">
      <c r="A27">
        <v>39765</v>
      </c>
      <c r="B27" t="s">
        <v>24</v>
      </c>
      <c r="C27" t="s">
        <v>78</v>
      </c>
      <c r="D27" s="2">
        <v>-0.04124832153320312</v>
      </c>
      <c r="E27" s="2">
        <v>-0.04189300537109375</v>
      </c>
      <c r="F27" s="2">
        <v>-0.03249931335449219</v>
      </c>
      <c r="G27" s="2">
        <v>-0.07308292388916016</v>
      </c>
      <c r="H27" s="2">
        <v>-0.02171134948730469</v>
      </c>
      <c r="I27" s="2">
        <v>-0.0281219482421875</v>
      </c>
      <c r="J27" s="2">
        <v>-0.01913166046142578</v>
      </c>
      <c r="K27" s="2">
        <v>-0.02553367614746094</v>
      </c>
      <c r="L27" s="2">
        <v>-0.04064083099365234</v>
      </c>
      <c r="M27" s="2">
        <v>-0.05253410339355469</v>
      </c>
      <c r="N27" s="2">
        <v>-0.07632637023925781</v>
      </c>
      <c r="O27" s="2">
        <v>-0.07309913635253906</v>
      </c>
      <c r="P27" s="2">
        <v>-0.07967567443847656</v>
      </c>
      <c r="Q27" s="2">
        <v>-0.0767974853515625</v>
      </c>
      <c r="R27" s="2">
        <v>-0.08777618408203125</v>
      </c>
      <c r="S27" s="2">
        <v>-0.0851593017578125</v>
      </c>
      <c r="T27" s="2">
        <v>-0.09187698364257812</v>
      </c>
      <c r="U27" s="2">
        <v>-0.08662605285644531</v>
      </c>
      <c r="V27" s="2">
        <v>-0.04837608337402344</v>
      </c>
      <c r="W27" s="2">
        <v>-0.06791305541992188</v>
      </c>
      <c r="X27" s="2">
        <v>-0.07339096069335938</v>
      </c>
      <c r="Y27" s="2">
        <v>-0.07824134826660156</v>
      </c>
      <c r="Z27" s="2">
        <v>-0.06480026245117188</v>
      </c>
      <c r="AA27" s="2">
        <v>-0.05706596374511719</v>
      </c>
    </row>
    <row r="28" spans="1:27">
      <c r="A28">
        <v>39720</v>
      </c>
      <c r="B28" t="s">
        <v>25</v>
      </c>
      <c r="C28" t="s">
        <v>78</v>
      </c>
      <c r="D28" s="2">
        <v>-0.4673137664794922</v>
      </c>
      <c r="E28" s="2">
        <v>-0.4252824783325195</v>
      </c>
      <c r="F28" s="2">
        <v>-0.3509960174560547</v>
      </c>
      <c r="G28" s="2">
        <v>-0.3688745498657227</v>
      </c>
      <c r="H28" s="2">
        <v>-0.3181619644165039</v>
      </c>
      <c r="I28" s="2">
        <v>-0.3228120803833008</v>
      </c>
      <c r="J28" s="2">
        <v>-0.3251943588256836</v>
      </c>
      <c r="K28" s="2">
        <v>-0.3649463653564453</v>
      </c>
      <c r="L28" s="2">
        <v>-0.4297552108764648</v>
      </c>
      <c r="M28" s="2">
        <v>-0.4371337890625</v>
      </c>
      <c r="N28" s="2">
        <v>-0.45751953125</v>
      </c>
      <c r="O28" s="2">
        <v>-0.3302173614501953</v>
      </c>
      <c r="P28" s="2">
        <v>-0.3078842163085938</v>
      </c>
      <c r="Q28" s="2">
        <v>-0.2984142303466797</v>
      </c>
      <c r="R28" s="2">
        <v>-0.3387298583984375</v>
      </c>
      <c r="S28" s="2">
        <v>-0.2983798980712891</v>
      </c>
      <c r="T28" s="2">
        <v>-0.3119583129882812</v>
      </c>
      <c r="U28" s="2">
        <v>-0.3672065734863281</v>
      </c>
      <c r="V28" s="2">
        <v>-0.4292068481445312</v>
      </c>
      <c r="W28" s="2">
        <v>-0.5762538909912109</v>
      </c>
      <c r="X28" s="2">
        <v>-0.6874103546142578</v>
      </c>
      <c r="Y28" s="2">
        <v>-0.6903247833251953</v>
      </c>
      <c r="Z28" s="2">
        <v>-0.6232185363769531</v>
      </c>
      <c r="AA28" s="2">
        <v>-0.5089454650878906</v>
      </c>
    </row>
    <row r="29" spans="1:27">
      <c r="A29">
        <v>39770</v>
      </c>
      <c r="B29" t="s">
        <v>26</v>
      </c>
      <c r="C29" t="s">
        <v>78</v>
      </c>
      <c r="D29" s="2">
        <v>-0.02812957763671875</v>
      </c>
      <c r="E29" s="2">
        <v>-0.02606296539306641</v>
      </c>
      <c r="F29" s="2">
        <v>-0.02349472045898438</v>
      </c>
      <c r="G29" s="2">
        <v>-0.05145835876464844</v>
      </c>
      <c r="H29" s="2">
        <v>-0.008446693420410156</v>
      </c>
      <c r="I29" s="2">
        <v>-0.01702308654785156</v>
      </c>
      <c r="J29" s="2">
        <v>-0.009095191955566406</v>
      </c>
      <c r="K29" s="2">
        <v>-0.01713180541992188</v>
      </c>
      <c r="L29" s="2">
        <v>-0.03256416320800781</v>
      </c>
      <c r="M29" s="2">
        <v>-0.04141044616699219</v>
      </c>
      <c r="N29" s="2">
        <v>-0.05908012390136719</v>
      </c>
      <c r="O29" s="2">
        <v>-0.06138992309570312</v>
      </c>
      <c r="P29" s="2">
        <v>-0.07050514221191406</v>
      </c>
      <c r="Q29" s="2">
        <v>-0.07317161560058594</v>
      </c>
      <c r="R29" s="2">
        <v>-0.07852935791015625</v>
      </c>
      <c r="S29" s="2">
        <v>-0.07890892028808594</v>
      </c>
      <c r="T29" s="2">
        <v>-0.0854034423828125</v>
      </c>
      <c r="U29" s="2">
        <v>-0.08138084411621094</v>
      </c>
      <c r="V29" s="2">
        <v>-0.0378875732421875</v>
      </c>
      <c r="W29" s="2">
        <v>-0.05440139770507812</v>
      </c>
      <c r="X29" s="2">
        <v>-0.06017684936523438</v>
      </c>
      <c r="Y29" s="2">
        <v>-0.06380462646484375</v>
      </c>
      <c r="Z29" s="2">
        <v>-0.05257415771484375</v>
      </c>
      <c r="AA29" s="2">
        <v>-0.03458404541015625</v>
      </c>
    </row>
    <row r="30" spans="1:27">
      <c r="A30">
        <v>39775</v>
      </c>
      <c r="B30" t="s">
        <v>27</v>
      </c>
      <c r="C30" t="s">
        <v>78</v>
      </c>
      <c r="D30" s="2">
        <v>-0.0263671875</v>
      </c>
      <c r="E30" s="2">
        <v>-0.02406406402587891</v>
      </c>
      <c r="F30" s="2">
        <v>-0.02204704284667969</v>
      </c>
      <c r="G30" s="2">
        <v>-0.04907321929931641</v>
      </c>
      <c r="H30" s="2">
        <v>-0.007117271423339844</v>
      </c>
      <c r="I30" s="2">
        <v>-0.01555252075195312</v>
      </c>
      <c r="J30" s="2">
        <v>-0.007947921752929688</v>
      </c>
      <c r="K30" s="2">
        <v>-0.01596164703369141</v>
      </c>
      <c r="L30" s="2">
        <v>-0.03117179870605469</v>
      </c>
      <c r="M30" s="2">
        <v>-0.038726806640625</v>
      </c>
      <c r="N30" s="2">
        <v>-0.0555419921875</v>
      </c>
      <c r="O30" s="2">
        <v>-0.0575408935546875</v>
      </c>
      <c r="P30" s="2">
        <v>-0.0657501220703125</v>
      </c>
      <c r="Q30" s="2">
        <v>-0.06936264038085938</v>
      </c>
      <c r="R30" s="2">
        <v>-0.07427978515625</v>
      </c>
      <c r="S30" s="2">
        <v>-0.073974609375</v>
      </c>
      <c r="T30" s="2">
        <v>-0.080963134765625</v>
      </c>
      <c r="U30" s="2">
        <v>-0.07798194885253906</v>
      </c>
      <c r="V30" s="2">
        <v>-0.03417587280273438</v>
      </c>
      <c r="W30" s="2">
        <v>-0.05272674560546875</v>
      </c>
      <c r="X30" s="2">
        <v>-0.05895805358886719</v>
      </c>
      <c r="Y30" s="2">
        <v>-0.06244277954101562</v>
      </c>
      <c r="Z30" s="2">
        <v>-0.05157852172851562</v>
      </c>
      <c r="AA30" s="2">
        <v>-0.03174781799316406</v>
      </c>
    </row>
    <row r="31" spans="1:27">
      <c r="A31">
        <v>39910</v>
      </c>
      <c r="B31" t="s">
        <v>28</v>
      </c>
      <c r="C31" t="s">
        <v>78</v>
      </c>
      <c r="D31" s="2">
        <v>-0.02628707885742188</v>
      </c>
      <c r="E31" s="2">
        <v>-0.02445316314697266</v>
      </c>
      <c r="F31" s="2">
        <v>-0.02217292785644531</v>
      </c>
      <c r="G31" s="2">
        <v>-0.04998779296875</v>
      </c>
      <c r="H31" s="2">
        <v>-0.00728607177734375</v>
      </c>
      <c r="I31" s="2">
        <v>-0.01592445373535156</v>
      </c>
      <c r="J31" s="2">
        <v>-0.00807952880859375</v>
      </c>
      <c r="K31" s="2">
        <v>-0.01601314544677734</v>
      </c>
      <c r="L31" s="2">
        <v>-0.03124332427978516</v>
      </c>
      <c r="M31" s="2">
        <v>-0.03952217102050781</v>
      </c>
      <c r="N31" s="2">
        <v>-0.05672454833984375</v>
      </c>
      <c r="O31" s="2">
        <v>-0.05889701843261719</v>
      </c>
      <c r="P31" s="2">
        <v>-0.06777000427246094</v>
      </c>
      <c r="Q31" s="2">
        <v>-0.07047462463378906</v>
      </c>
      <c r="R31" s="2">
        <v>-0.07558250427246094</v>
      </c>
      <c r="S31" s="2">
        <v>-0.07603836059570312</v>
      </c>
      <c r="T31" s="2">
        <v>-0.08261871337890625</v>
      </c>
      <c r="U31" s="2">
        <v>-0.07935142517089844</v>
      </c>
      <c r="V31" s="2">
        <v>-0.03509330749511719</v>
      </c>
      <c r="W31" s="2">
        <v>-0.05185508728027344</v>
      </c>
      <c r="X31" s="2">
        <v>-0.05770492553710938</v>
      </c>
      <c r="Y31" s="2">
        <v>-0.06146430969238281</v>
      </c>
      <c r="Z31" s="2">
        <v>-0.05042457580566406</v>
      </c>
      <c r="AA31" s="2">
        <v>-0.03235435485839844</v>
      </c>
    </row>
    <row r="32" spans="1:27">
      <c r="A32">
        <v>39785</v>
      </c>
      <c r="B32" t="s">
        <v>29</v>
      </c>
      <c r="C32" t="s">
        <v>78</v>
      </c>
      <c r="D32" s="2">
        <v>-0.2567081451416016</v>
      </c>
      <c r="E32" s="2">
        <v>-0.2329568862915039</v>
      </c>
      <c r="F32" s="2">
        <v>-0.2152557373046875</v>
      </c>
      <c r="G32" s="2">
        <v>-0.2171716690063477</v>
      </c>
      <c r="H32" s="2">
        <v>-0.1708049774169922</v>
      </c>
      <c r="I32" s="2">
        <v>-0.1784629821777344</v>
      </c>
      <c r="J32" s="2">
        <v>-0.1729393005371094</v>
      </c>
      <c r="K32" s="2">
        <v>-0.1987638473510742</v>
      </c>
      <c r="L32" s="2">
        <v>-0.2243804931640625</v>
      </c>
      <c r="M32" s="2">
        <v>-0.2131328582763672</v>
      </c>
      <c r="N32" s="2">
        <v>-0.1921615600585938</v>
      </c>
      <c r="O32" s="2">
        <v>-0.1664924621582031</v>
      </c>
      <c r="P32" s="2">
        <v>-0.1585941314697266</v>
      </c>
      <c r="Q32" s="2">
        <v>-0.1603221893310547</v>
      </c>
      <c r="R32" s="2">
        <v>-0.1657886505126953</v>
      </c>
      <c r="S32" s="2">
        <v>-0.1549320220947266</v>
      </c>
      <c r="T32" s="2">
        <v>-0.1746101379394531</v>
      </c>
      <c r="U32" s="2">
        <v>-0.2028579711914062</v>
      </c>
      <c r="V32" s="2">
        <v>-0.215850830078125</v>
      </c>
      <c r="W32" s="2">
        <v>-0.2895278930664062</v>
      </c>
      <c r="X32" s="2">
        <v>-0.3564128875732422</v>
      </c>
      <c r="Y32" s="2">
        <v>-0.3631038665771484</v>
      </c>
      <c r="Z32" s="2">
        <v>-0.3330936431884766</v>
      </c>
      <c r="AA32" s="2">
        <v>-0.2756137847900391</v>
      </c>
    </row>
    <row r="33" spans="1:27">
      <c r="A33">
        <v>39795</v>
      </c>
      <c r="B33" t="s">
        <v>30</v>
      </c>
      <c r="C33" t="s">
        <v>78</v>
      </c>
      <c r="D33" s="2">
        <v>-0.06705474853515625</v>
      </c>
      <c r="E33" s="2">
        <v>-0.06620216369628906</v>
      </c>
      <c r="F33" s="2">
        <v>-0.06311798095703125</v>
      </c>
      <c r="G33" s="2">
        <v>-0.06341361999511719</v>
      </c>
      <c r="H33" s="2">
        <v>-0.02798175811767578</v>
      </c>
      <c r="I33" s="2">
        <v>-0.04593563079833984</v>
      </c>
      <c r="J33" s="2">
        <v>-0.03698635101318359</v>
      </c>
      <c r="K33" s="2">
        <v>-0.04551410675048828</v>
      </c>
      <c r="L33" s="2">
        <v>-0.06429862976074219</v>
      </c>
      <c r="M33" s="2">
        <v>-0.06278610229492188</v>
      </c>
      <c r="N33" s="2">
        <v>-0.06721305847167969</v>
      </c>
      <c r="O33" s="2">
        <v>-0.06764793395996094</v>
      </c>
      <c r="P33" s="2">
        <v>-0.07094192504882812</v>
      </c>
      <c r="Q33" s="2">
        <v>-0.06341552734375</v>
      </c>
      <c r="R33" s="2">
        <v>-0.06523704528808594</v>
      </c>
      <c r="S33" s="2">
        <v>-0.06365394592285156</v>
      </c>
      <c r="T33" s="2">
        <v>-0.06503677368164062</v>
      </c>
      <c r="U33" s="2">
        <v>-0.07162284851074219</v>
      </c>
      <c r="V33" s="2">
        <v>-0.0399017333984375</v>
      </c>
      <c r="W33" s="2">
        <v>-0.07810020446777344</v>
      </c>
      <c r="X33" s="2">
        <v>-0.1033248901367188</v>
      </c>
      <c r="Y33" s="2">
        <v>-0.1151123046875</v>
      </c>
      <c r="Z33" s="2">
        <v>-0.1001605987548828</v>
      </c>
      <c r="AA33" s="2">
        <v>-0.0728759765625</v>
      </c>
    </row>
    <row r="34" spans="1:27">
      <c r="A34">
        <v>29795</v>
      </c>
      <c r="B34" t="s">
        <v>31</v>
      </c>
      <c r="C34" t="s">
        <v>78</v>
      </c>
      <c r="D34" s="2">
        <v>-0.1380977630615234</v>
      </c>
      <c r="E34" s="2">
        <v>-0.1282100677490234</v>
      </c>
      <c r="F34" s="2">
        <v>-0.1177139282226562</v>
      </c>
      <c r="G34" s="2">
        <v>-0.1285295486450195</v>
      </c>
      <c r="H34" s="2">
        <v>-0.08633804321289062</v>
      </c>
      <c r="I34" s="2">
        <v>-0.09769535064697266</v>
      </c>
      <c r="J34" s="2">
        <v>-0.09181022644042969</v>
      </c>
      <c r="K34" s="2">
        <v>-0.1094217300415039</v>
      </c>
      <c r="L34" s="2">
        <v>-0.1342754364013672</v>
      </c>
      <c r="M34" s="2">
        <v>-0.1320571899414062</v>
      </c>
      <c r="N34" s="2">
        <v>-0.1319179534912109</v>
      </c>
      <c r="O34" s="2">
        <v>-0.1079521179199219</v>
      </c>
      <c r="P34" s="2">
        <v>-0.10821533203125</v>
      </c>
      <c r="Q34" s="2">
        <v>-0.1004695892333984</v>
      </c>
      <c r="R34" s="2">
        <v>-0.1199169158935547</v>
      </c>
      <c r="S34" s="2">
        <v>-0.1062870025634766</v>
      </c>
      <c r="T34" s="2">
        <v>-0.1141948699951172</v>
      </c>
      <c r="U34" s="2">
        <v>-0.1278972625732422</v>
      </c>
      <c r="V34" s="2">
        <v>-0.1132602691650391</v>
      </c>
      <c r="W34" s="2">
        <v>-0.161590576171875</v>
      </c>
      <c r="X34" s="2">
        <v>-0.1992435455322266</v>
      </c>
      <c r="Y34" s="2">
        <v>-0.2087287902832031</v>
      </c>
      <c r="Z34" s="2">
        <v>-0.1877574920654297</v>
      </c>
      <c r="AA34" s="2">
        <v>-0.1448879241943359</v>
      </c>
    </row>
    <row r="35" spans="1:27">
      <c r="A35">
        <v>39800</v>
      </c>
      <c r="B35" t="s">
        <v>32</v>
      </c>
      <c r="C35" t="s">
        <v>78</v>
      </c>
      <c r="D35" s="2">
        <v>-0.1746177673339844</v>
      </c>
      <c r="E35" s="2">
        <v>-0.1609468460083008</v>
      </c>
      <c r="F35" s="2">
        <v>-0.1482009887695312</v>
      </c>
      <c r="G35" s="2">
        <v>-0.1558027267456055</v>
      </c>
      <c r="H35" s="2">
        <v>-0.1124420166015625</v>
      </c>
      <c r="I35" s="2">
        <v>-0.1232271194458008</v>
      </c>
      <c r="J35" s="2">
        <v>-0.1181249618530273</v>
      </c>
      <c r="K35" s="2">
        <v>-0.1389188766479492</v>
      </c>
      <c r="L35" s="2">
        <v>-0.165614128112793</v>
      </c>
      <c r="M35" s="2">
        <v>-0.1619548797607422</v>
      </c>
      <c r="N35" s="2">
        <v>-0.1541042327880859</v>
      </c>
      <c r="O35" s="2">
        <v>-0.1250953674316406</v>
      </c>
      <c r="P35" s="2">
        <v>-0.1227397918701172</v>
      </c>
      <c r="Q35" s="2">
        <v>-0.1141242980957031</v>
      </c>
      <c r="R35" s="2">
        <v>-0.1342334747314453</v>
      </c>
      <c r="S35" s="2">
        <v>-0.1198940277099609</v>
      </c>
      <c r="T35" s="2">
        <v>-0.1299533843994141</v>
      </c>
      <c r="U35" s="2">
        <v>-0.1490917205810547</v>
      </c>
      <c r="V35" s="2">
        <v>-0.1442031860351562</v>
      </c>
      <c r="W35" s="2">
        <v>-0.2014198303222656</v>
      </c>
      <c r="X35" s="2">
        <v>-0.2492351531982422</v>
      </c>
      <c r="Y35" s="2">
        <v>-0.2585506439208984</v>
      </c>
      <c r="Z35" s="2">
        <v>-0.2332592010498047</v>
      </c>
      <c r="AA35" s="2">
        <v>-0.1838474273681641</v>
      </c>
    </row>
    <row r="36" spans="1:27">
      <c r="A36">
        <v>39805</v>
      </c>
      <c r="B36" t="s">
        <v>33</v>
      </c>
      <c r="C36" t="s">
        <v>78</v>
      </c>
      <c r="D36" s="2">
        <v>-0.2692060470581055</v>
      </c>
      <c r="E36" s="2">
        <v>-0.2482337951660156</v>
      </c>
      <c r="F36" s="2">
        <v>-0.2275905609130859</v>
      </c>
      <c r="G36" s="2">
        <v>-0.2246894836425781</v>
      </c>
      <c r="H36" s="2">
        <v>-0.1790752410888672</v>
      </c>
      <c r="I36" s="2">
        <v>-0.1937599182128906</v>
      </c>
      <c r="J36" s="2">
        <v>-0.186131477355957</v>
      </c>
      <c r="K36" s="2">
        <v>-0.2006254196166992</v>
      </c>
      <c r="L36" s="2">
        <v>-0.2284383773803711</v>
      </c>
      <c r="M36" s="2">
        <v>-0.2092437744140625</v>
      </c>
      <c r="N36" s="2">
        <v>-0.2022323608398438</v>
      </c>
      <c r="O36" s="2">
        <v>-0.1775035858154297</v>
      </c>
      <c r="P36" s="2">
        <v>-0.1593704223632812</v>
      </c>
      <c r="Q36" s="2">
        <v>-0.1534481048583984</v>
      </c>
      <c r="R36" s="2">
        <v>-0.1413936614990234</v>
      </c>
      <c r="S36" s="2">
        <v>-0.1344738006591797</v>
      </c>
      <c r="T36" s="2">
        <v>-0.1399307250976562</v>
      </c>
      <c r="U36" s="2">
        <v>-0.1740646362304688</v>
      </c>
      <c r="V36" s="2">
        <v>-0.1875324249267578</v>
      </c>
      <c r="W36" s="2">
        <v>-0.2914485931396484</v>
      </c>
      <c r="X36" s="2">
        <v>-0.35882568359375</v>
      </c>
      <c r="Y36" s="2">
        <v>-0.3766345977783203</v>
      </c>
      <c r="Z36" s="2">
        <v>-0.3531227111816406</v>
      </c>
      <c r="AA36" s="2">
        <v>-0.2925872802734375</v>
      </c>
    </row>
    <row r="37" spans="1:27">
      <c r="A37">
        <v>39810</v>
      </c>
      <c r="B37" t="s">
        <v>34</v>
      </c>
      <c r="C37" t="s">
        <v>78</v>
      </c>
      <c r="D37" s="2">
        <v>-0.2783718109130859</v>
      </c>
      <c r="E37" s="2">
        <v>-0.2544441223144531</v>
      </c>
      <c r="F37" s="2">
        <v>-0.2261466979980469</v>
      </c>
      <c r="G37" s="2">
        <v>-0.2325286865234375</v>
      </c>
      <c r="H37" s="2">
        <v>-0.1852188110351562</v>
      </c>
      <c r="I37" s="2">
        <v>-0.1950817108154297</v>
      </c>
      <c r="J37" s="2">
        <v>-0.1910171508789062</v>
      </c>
      <c r="K37" s="2">
        <v>-0.2205600738525391</v>
      </c>
      <c r="L37" s="2">
        <v>-0.2589950561523438</v>
      </c>
      <c r="M37" s="2">
        <v>-0.2542266845703125</v>
      </c>
      <c r="N37" s="2">
        <v>-0.2476902008056641</v>
      </c>
      <c r="O37" s="2">
        <v>-0.1906356811523438</v>
      </c>
      <c r="P37" s="2">
        <v>-0.1785755157470703</v>
      </c>
      <c r="Q37" s="2">
        <v>-0.1651077270507812</v>
      </c>
      <c r="R37" s="2">
        <v>-0.2025699615478516</v>
      </c>
      <c r="S37" s="2">
        <v>-0.1706504821777344</v>
      </c>
      <c r="T37" s="2">
        <v>-0.1831703186035156</v>
      </c>
      <c r="U37" s="2">
        <v>-0.2158489227294922</v>
      </c>
      <c r="V37" s="2">
        <v>-0.2342281341552734</v>
      </c>
      <c r="W37" s="2">
        <v>-0.3242511749267578</v>
      </c>
      <c r="X37" s="2">
        <v>-0.3954200744628906</v>
      </c>
      <c r="Y37" s="2">
        <v>-0.4041385650634766</v>
      </c>
      <c r="Z37" s="2">
        <v>-0.3677196502685547</v>
      </c>
      <c r="AA37" s="2">
        <v>-0.2957859039306641</v>
      </c>
    </row>
    <row r="38" spans="1:27">
      <c r="A38">
        <v>39815</v>
      </c>
      <c r="B38" t="s">
        <v>35</v>
      </c>
      <c r="C38" t="s">
        <v>78</v>
      </c>
      <c r="D38" s="2">
        <v>-0.00356292724609375</v>
      </c>
      <c r="E38" s="2">
        <v>-0.006424903869628906</v>
      </c>
      <c r="F38" s="2">
        <v>-0.00803375244140625</v>
      </c>
      <c r="G38" s="2">
        <v>-0.02111530303955078</v>
      </c>
      <c r="H38" s="2">
        <v>0.01465415954589844</v>
      </c>
      <c r="I38" s="2">
        <v>-0.00022125244140625</v>
      </c>
      <c r="J38" s="2">
        <v>0.008687019348144531</v>
      </c>
      <c r="K38" s="2">
        <v>0.001367568969726562</v>
      </c>
      <c r="L38" s="2">
        <v>-0.01259326934814453</v>
      </c>
      <c r="M38" s="2">
        <v>-0.0103607177734375</v>
      </c>
      <c r="N38" s="2">
        <v>-0.01489067077636719</v>
      </c>
      <c r="O38" s="2">
        <v>-0.01393699645996094</v>
      </c>
      <c r="P38" s="2">
        <v>-0.0177764892578125</v>
      </c>
      <c r="Q38" s="2">
        <v>-0.01408195495605469</v>
      </c>
      <c r="R38" s="2">
        <v>-0.01706695556640625</v>
      </c>
      <c r="S38" s="2">
        <v>-0.01599311828613281</v>
      </c>
      <c r="T38" s="2">
        <v>-0.02074623107910156</v>
      </c>
      <c r="U38" s="2">
        <v>-0.02243995666503906</v>
      </c>
      <c r="V38" s="2">
        <v>0.0175018310546875</v>
      </c>
      <c r="W38" s="2">
        <v>-0.008975982666015625</v>
      </c>
      <c r="X38" s="2">
        <v>-0.02609825134277344</v>
      </c>
      <c r="Y38" s="2">
        <v>-0.03659248352050781</v>
      </c>
      <c r="Z38" s="2">
        <v>-0.02531242370605469</v>
      </c>
      <c r="AA38" s="2">
        <v>-0.005670547485351562</v>
      </c>
    </row>
    <row r="39" spans="1:27">
      <c r="A39">
        <v>29820</v>
      </c>
      <c r="B39" t="s">
        <v>36</v>
      </c>
      <c r="C39" t="s">
        <v>78</v>
      </c>
      <c r="D39" s="2">
        <v>-0.1817131042480469</v>
      </c>
      <c r="E39" s="2">
        <v>-0.172398567199707</v>
      </c>
      <c r="F39" s="2">
        <v>-0.1399478912353516</v>
      </c>
      <c r="G39" s="2">
        <v>-0.1291704177856445</v>
      </c>
      <c r="H39" s="2">
        <v>-0.06807708740234375</v>
      </c>
      <c r="I39" s="2">
        <v>-0.07542896270751953</v>
      </c>
      <c r="J39" s="2">
        <v>-0.08009052276611328</v>
      </c>
      <c r="K39" s="2">
        <v>-0.1478643417358398</v>
      </c>
      <c r="L39" s="2">
        <v>-0.2146005630493164</v>
      </c>
      <c r="M39" s="2">
        <v>-0.1797637939453125</v>
      </c>
      <c r="N39" s="2">
        <v>-0.1630935668945312</v>
      </c>
      <c r="O39" s="2">
        <v>-0.06383323669433594</v>
      </c>
      <c r="P39" s="2">
        <v>-0.1201381683349609</v>
      </c>
      <c r="Q39" s="2">
        <v>-0.08937454223632812</v>
      </c>
      <c r="R39" s="2">
        <v>-0.1928520202636719</v>
      </c>
      <c r="S39" s="2">
        <v>-0.13092041015625</v>
      </c>
      <c r="T39" s="2">
        <v>-0.1487255096435547</v>
      </c>
      <c r="U39" s="2">
        <v>-0.1430377960205078</v>
      </c>
      <c r="V39" s="2">
        <v>-0.1165065765380859</v>
      </c>
      <c r="W39" s="2">
        <v>-0.1764545440673828</v>
      </c>
      <c r="X39" s="2">
        <v>-0.2420825958251953</v>
      </c>
      <c r="Y39" s="2">
        <v>-0.2690086364746094</v>
      </c>
      <c r="Z39" s="2">
        <v>-0.2439956665039062</v>
      </c>
      <c r="AA39" s="2">
        <v>-0.1241836547851562</v>
      </c>
    </row>
    <row r="40" spans="1:27">
      <c r="A40">
        <v>39825</v>
      </c>
      <c r="B40" t="s">
        <v>37</v>
      </c>
      <c r="C40" t="s">
        <v>78</v>
      </c>
      <c r="D40" s="2">
        <v>-0.3237667083740234</v>
      </c>
      <c r="E40" s="2">
        <v>-0.2933273315429688</v>
      </c>
      <c r="F40" s="2">
        <v>-0.2575054168701172</v>
      </c>
      <c r="G40" s="2">
        <v>-0.262141227722168</v>
      </c>
      <c r="H40" s="2">
        <v>-0.2137775421142578</v>
      </c>
      <c r="I40" s="2">
        <v>-0.2223110198974609</v>
      </c>
      <c r="J40" s="2">
        <v>-0.2211055755615234</v>
      </c>
      <c r="K40" s="2">
        <v>-0.2529430389404297</v>
      </c>
      <c r="L40" s="2">
        <v>-0.3017959594726562</v>
      </c>
      <c r="M40" s="2">
        <v>-0.3054542541503906</v>
      </c>
      <c r="N40" s="2">
        <v>-0.3158931732177734</v>
      </c>
      <c r="O40" s="2">
        <v>-0.2384986877441406</v>
      </c>
      <c r="P40" s="2">
        <v>-0.2267436981201172</v>
      </c>
      <c r="Q40" s="2">
        <v>-0.2170639038085938</v>
      </c>
      <c r="R40" s="2">
        <v>-0.26446533203125</v>
      </c>
      <c r="S40" s="2">
        <v>-0.2225761413574219</v>
      </c>
      <c r="T40" s="2">
        <v>-0.2341690063476562</v>
      </c>
      <c r="U40" s="2">
        <v>-0.2709903717041016</v>
      </c>
      <c r="V40" s="2">
        <v>-0.2970085144042969</v>
      </c>
      <c r="W40" s="2">
        <v>-0.3977546691894531</v>
      </c>
      <c r="X40" s="2">
        <v>-0.4758434295654297</v>
      </c>
      <c r="Y40" s="2">
        <v>-0.4835929870605469</v>
      </c>
      <c r="Z40" s="2">
        <v>-0.4359111785888672</v>
      </c>
      <c r="AA40" s="2">
        <v>-0.3499240875244141</v>
      </c>
    </row>
    <row r="41" spans="1:27">
      <c r="A41">
        <v>39831</v>
      </c>
      <c r="B41" t="s">
        <v>38</v>
      </c>
      <c r="C41" t="s">
        <v>78</v>
      </c>
      <c r="D41" s="2">
        <v>-0.07029151916503906</v>
      </c>
      <c r="E41" s="2">
        <v>-0.06916904449462891</v>
      </c>
      <c r="F41" s="2">
        <v>-0.06589126586914062</v>
      </c>
      <c r="G41" s="2">
        <v>-0.06601619720458984</v>
      </c>
      <c r="H41" s="2">
        <v>-0.03048229217529297</v>
      </c>
      <c r="I41" s="2">
        <v>-0.04839229583740234</v>
      </c>
      <c r="J41" s="2">
        <v>-0.03947544097900391</v>
      </c>
      <c r="K41" s="2">
        <v>-0.0480804443359375</v>
      </c>
      <c r="L41" s="2">
        <v>-0.06700992584228516</v>
      </c>
      <c r="M41" s="2">
        <v>-0.06561088562011719</v>
      </c>
      <c r="N41" s="2">
        <v>-0.07024192810058594</v>
      </c>
      <c r="O41" s="2">
        <v>-0.0708465576171875</v>
      </c>
      <c r="P41" s="2">
        <v>-0.07415390014648438</v>
      </c>
      <c r="Q41" s="2">
        <v>-0.06670188903808594</v>
      </c>
      <c r="R41" s="2">
        <v>-0.06856536865234375</v>
      </c>
      <c r="S41" s="2">
        <v>-0.06696319580078125</v>
      </c>
      <c r="T41" s="2">
        <v>-0.06835556030273438</v>
      </c>
      <c r="U41" s="2">
        <v>-0.07509040832519531</v>
      </c>
      <c r="V41" s="2">
        <v>-0.04356002807617188</v>
      </c>
      <c r="W41" s="2">
        <v>-0.08185005187988281</v>
      </c>
      <c r="X41" s="2">
        <v>-0.1072120666503906</v>
      </c>
      <c r="Y41" s="2">
        <v>-0.1189746856689453</v>
      </c>
      <c r="Z41" s="2">
        <v>-0.1039295196533203</v>
      </c>
      <c r="AA41" s="2">
        <v>-0.07622718811035156</v>
      </c>
    </row>
    <row r="42" spans="1:27">
      <c r="A42">
        <v>29715</v>
      </c>
      <c r="B42" t="s">
        <v>39</v>
      </c>
      <c r="C42" t="s">
        <v>78</v>
      </c>
      <c r="D42" s="2">
        <v>-0.1451320648193359</v>
      </c>
      <c r="E42" s="2">
        <v>-0.1344308853149414</v>
      </c>
      <c r="F42" s="2">
        <v>-0.1233901977539062</v>
      </c>
      <c r="G42" s="2">
        <v>-0.1337966918945312</v>
      </c>
      <c r="H42" s="2">
        <v>-0.09142303466796875</v>
      </c>
      <c r="I42" s="2">
        <v>-0.1026287078857422</v>
      </c>
      <c r="J42" s="2">
        <v>-0.09687709808349609</v>
      </c>
      <c r="K42" s="2">
        <v>-0.11480712890625</v>
      </c>
      <c r="L42" s="2">
        <v>-0.140106201171875</v>
      </c>
      <c r="M42" s="2">
        <v>-0.1380043029785156</v>
      </c>
      <c r="N42" s="2">
        <v>-0.1375904083251953</v>
      </c>
      <c r="O42" s="2">
        <v>-0.1132965087890625</v>
      </c>
      <c r="P42" s="2">
        <v>-0.1132164001464844</v>
      </c>
      <c r="Q42" s="2">
        <v>-0.1054267883300781</v>
      </c>
      <c r="R42" s="2">
        <v>-0.1256370544433594</v>
      </c>
      <c r="S42" s="2">
        <v>-0.1113796234130859</v>
      </c>
      <c r="T42" s="2">
        <v>-0.1194171905517578</v>
      </c>
      <c r="U42" s="2">
        <v>-0.1339397430419922</v>
      </c>
      <c r="V42" s="2">
        <v>-0.1211509704589844</v>
      </c>
      <c r="W42" s="2">
        <v>-0.1698932647705078</v>
      </c>
      <c r="X42" s="2">
        <v>-0.20843505859375</v>
      </c>
      <c r="Y42" s="2">
        <v>-0.2179069519042969</v>
      </c>
      <c r="Z42" s="2">
        <v>-0.1963176727294922</v>
      </c>
      <c r="AA42" s="2">
        <v>-0.1523838043212891</v>
      </c>
    </row>
    <row r="43" spans="1:27">
      <c r="A43">
        <v>39840</v>
      </c>
      <c r="B43" t="s">
        <v>40</v>
      </c>
      <c r="C43" t="s">
        <v>78</v>
      </c>
      <c r="D43" s="2">
        <v>-0.02781105041503906</v>
      </c>
      <c r="E43" s="2">
        <v>-0.02486228942871094</v>
      </c>
      <c r="F43" s="2">
        <v>-0.02268218994140625</v>
      </c>
      <c r="G43" s="2">
        <v>-0.04915904998779297</v>
      </c>
      <c r="H43" s="2">
        <v>-0.007409095764160156</v>
      </c>
      <c r="I43" s="2">
        <v>-0.01567173004150391</v>
      </c>
      <c r="J43" s="2">
        <v>-0.00809478759765625</v>
      </c>
      <c r="K43" s="2">
        <v>-0.01609134674072266</v>
      </c>
      <c r="L43" s="2">
        <v>-0.03203582763671875</v>
      </c>
      <c r="M43" s="2">
        <v>-0.03995895385742188</v>
      </c>
      <c r="N43" s="2">
        <v>-0.05707359313964844</v>
      </c>
      <c r="O43" s="2">
        <v>-0.05979156494140625</v>
      </c>
      <c r="P43" s="2">
        <v>-0.06809043884277344</v>
      </c>
      <c r="Q43" s="2">
        <v>-0.07239341735839844</v>
      </c>
      <c r="R43" s="2">
        <v>-0.07690238952636719</v>
      </c>
      <c r="S43" s="2">
        <v>-0.07672119140625</v>
      </c>
      <c r="T43" s="2">
        <v>-0.08290863037109375</v>
      </c>
      <c r="U43" s="2">
        <v>-0.08090782165527344</v>
      </c>
      <c r="V43" s="2">
        <v>-0.03729057312011719</v>
      </c>
      <c r="W43" s="2">
        <v>-0.05645561218261719</v>
      </c>
      <c r="X43" s="2">
        <v>-0.06273078918457031</v>
      </c>
      <c r="Y43" s="2">
        <v>-0.06551933288574219</v>
      </c>
      <c r="Z43" s="2">
        <v>-0.05425453186035156</v>
      </c>
      <c r="AA43" s="2">
        <v>-0.03317832946777344</v>
      </c>
    </row>
    <row r="44" spans="1:27">
      <c r="A44">
        <v>39845</v>
      </c>
      <c r="B44" t="s">
        <v>41</v>
      </c>
      <c r="C44" t="s">
        <v>78</v>
      </c>
      <c r="D44" s="2">
        <v>-0.1054935455322266</v>
      </c>
      <c r="E44" s="2">
        <v>-0.1007261276245117</v>
      </c>
      <c r="F44" s="2">
        <v>-0.09480857849121094</v>
      </c>
      <c r="G44" s="2">
        <v>-0.09355831146240234</v>
      </c>
      <c r="H44" s="2">
        <v>-0.05664825439453125</v>
      </c>
      <c r="I44" s="2">
        <v>-0.07396030426025391</v>
      </c>
      <c r="J44" s="2">
        <v>-0.06576156616210938</v>
      </c>
      <c r="K44" s="2">
        <v>-0.07561016082763672</v>
      </c>
      <c r="L44" s="2">
        <v>-0.09636116027832031</v>
      </c>
      <c r="M44" s="2">
        <v>-0.09430694580078125</v>
      </c>
      <c r="N44" s="2">
        <v>-0.09901618957519531</v>
      </c>
      <c r="O44" s="2">
        <v>-0.09826278686523438</v>
      </c>
      <c r="P44" s="2">
        <v>-0.09837150573730469</v>
      </c>
      <c r="Q44" s="2">
        <v>-0.09061622619628906</v>
      </c>
      <c r="R44" s="2">
        <v>-0.09057807922363281</v>
      </c>
      <c r="S44" s="2">
        <v>-0.0890045166015625</v>
      </c>
      <c r="T44" s="2">
        <v>-0.0905914306640625</v>
      </c>
      <c r="U44" s="2">
        <v>-0.1011486053466797</v>
      </c>
      <c r="V44" s="2">
        <v>-0.0760040283203125</v>
      </c>
      <c r="W44" s="2">
        <v>-0.1217727661132812</v>
      </c>
      <c r="X44" s="2">
        <v>-0.1523418426513672</v>
      </c>
      <c r="Y44" s="2">
        <v>-0.16455078125</v>
      </c>
      <c r="Z44" s="2">
        <v>-0.1473331451416016</v>
      </c>
      <c r="AA44" s="2">
        <v>-0.1137866973876953</v>
      </c>
    </row>
    <row r="45" spans="1:27">
      <c r="A45">
        <v>29845</v>
      </c>
      <c r="B45" t="s">
        <v>42</v>
      </c>
      <c r="C45" t="s">
        <v>78</v>
      </c>
      <c r="D45" s="2">
        <v>-0.02756309509277344</v>
      </c>
      <c r="E45" s="2">
        <v>-0.02940750122070312</v>
      </c>
      <c r="F45" s="2">
        <v>-0.02878761291503906</v>
      </c>
      <c r="G45" s="2">
        <v>-0.03694915771484375</v>
      </c>
      <c r="H45" s="2">
        <v>-0.001392364501953125</v>
      </c>
      <c r="I45" s="2">
        <v>-0.01739406585693359</v>
      </c>
      <c r="J45" s="2">
        <v>-0.008533477783203125</v>
      </c>
      <c r="K45" s="2">
        <v>-0.01684761047363281</v>
      </c>
      <c r="L45" s="2">
        <v>-0.03345489501953125</v>
      </c>
      <c r="M45" s="2">
        <v>-0.03316307067871094</v>
      </c>
      <c r="N45" s="2">
        <v>-0.03742218017578125</v>
      </c>
      <c r="O45" s="2">
        <v>-0.03334426879882812</v>
      </c>
      <c r="P45" s="2">
        <v>-0.037994384765625</v>
      </c>
      <c r="Q45" s="2">
        <v>-0.03166961669921875</v>
      </c>
      <c r="R45" s="2">
        <v>-0.03761863708496094</v>
      </c>
      <c r="S45" s="2">
        <v>-0.03467941284179688</v>
      </c>
      <c r="T45" s="2">
        <v>-0.03770637512207031</v>
      </c>
      <c r="U45" s="2">
        <v>-0.04085350036621094</v>
      </c>
      <c r="V45" s="2">
        <v>-0.004512786865234375</v>
      </c>
      <c r="W45" s="2">
        <v>-0.03557968139648438</v>
      </c>
      <c r="X45" s="2">
        <v>-0.05596542358398438</v>
      </c>
      <c r="Y45" s="2">
        <v>-0.0659332275390625</v>
      </c>
      <c r="Z45" s="2">
        <v>-0.05286216735839844</v>
      </c>
      <c r="AA45" s="2">
        <v>-0.03143882751464844</v>
      </c>
    </row>
    <row r="46" spans="1:27">
      <c r="A46">
        <v>39850</v>
      </c>
      <c r="B46" t="s">
        <v>43</v>
      </c>
      <c r="C46" t="s">
        <v>78</v>
      </c>
      <c r="D46" s="2">
        <v>0.009115219116210938</v>
      </c>
      <c r="E46" s="2">
        <v>0.004218101501464844</v>
      </c>
      <c r="F46" s="2">
        <v>0.001346588134765625</v>
      </c>
      <c r="G46" s="2">
        <v>-0.009457588195800781</v>
      </c>
      <c r="H46" s="2">
        <v>0.02516746520996094</v>
      </c>
      <c r="I46" s="2">
        <v>0.008975028991699219</v>
      </c>
      <c r="J46" s="2">
        <v>0.01825618743896484</v>
      </c>
      <c r="K46" s="2">
        <v>0.01143646240234375</v>
      </c>
      <c r="L46" s="2">
        <v>-0.002138137817382812</v>
      </c>
      <c r="M46" s="2">
        <v>0.0005855560302734375</v>
      </c>
      <c r="N46" s="2">
        <v>-0.002689361572265625</v>
      </c>
      <c r="O46" s="2">
        <v>-0.001749038696289062</v>
      </c>
      <c r="P46" s="2">
        <v>-0.00677490234375</v>
      </c>
      <c r="Q46" s="2">
        <v>-0.001445770263671875</v>
      </c>
      <c r="R46" s="2">
        <v>-0.004274368286132812</v>
      </c>
      <c r="S46" s="2">
        <v>-0.003496170043945312</v>
      </c>
      <c r="T46" s="2">
        <v>-0.007114410400390625</v>
      </c>
      <c r="U46" s="2">
        <v>-0.008104324340820312</v>
      </c>
      <c r="V46" s="2">
        <v>0.03323936462402344</v>
      </c>
      <c r="W46" s="2">
        <v>0.007928848266601562</v>
      </c>
      <c r="X46" s="2">
        <v>-0.009210586547851562</v>
      </c>
      <c r="Y46" s="2">
        <v>-0.0202484130859375</v>
      </c>
      <c r="Z46" s="2">
        <v>-0.009202957153320312</v>
      </c>
      <c r="AA46" s="2">
        <v>0.0076904296875</v>
      </c>
    </row>
    <row r="47" spans="1:27">
      <c r="A47">
        <v>39855</v>
      </c>
      <c r="B47" t="s">
        <v>44</v>
      </c>
      <c r="C47" t="s">
        <v>78</v>
      </c>
      <c r="D47" s="2">
        <v>-0.04764366149902344</v>
      </c>
      <c r="E47" s="2">
        <v>-0.04748249053955078</v>
      </c>
      <c r="F47" s="2">
        <v>-0.03781318664550781</v>
      </c>
      <c r="G47" s="2">
        <v>-0.07807731628417969</v>
      </c>
      <c r="H47" s="2">
        <v>-0.02646732330322266</v>
      </c>
      <c r="I47" s="2">
        <v>-0.03260040283203125</v>
      </c>
      <c r="J47" s="2">
        <v>-0.02367496490478516</v>
      </c>
      <c r="K47" s="2">
        <v>-0.03013896942138672</v>
      </c>
      <c r="L47" s="2">
        <v>-0.04570388793945312</v>
      </c>
      <c r="M47" s="2">
        <v>-0.05864524841308594</v>
      </c>
      <c r="N47" s="2">
        <v>-0.08320426940917969</v>
      </c>
      <c r="O47" s="2">
        <v>-0.08025360107421875</v>
      </c>
      <c r="P47" s="2">
        <v>-0.0871429443359375</v>
      </c>
      <c r="Q47" s="2">
        <v>-0.08436012268066406</v>
      </c>
      <c r="R47" s="2">
        <v>-0.09564018249511719</v>
      </c>
      <c r="S47" s="2">
        <v>-0.09296607971191406</v>
      </c>
      <c r="T47" s="2">
        <v>-0.09961700439453125</v>
      </c>
      <c r="U47" s="2">
        <v>-0.09442901611328125</v>
      </c>
      <c r="V47" s="2">
        <v>-0.0564117431640625</v>
      </c>
      <c r="W47" s="2">
        <v>-0.0763092041015625</v>
      </c>
      <c r="X47" s="2">
        <v>-0.08188056945800781</v>
      </c>
      <c r="Y47" s="2">
        <v>-0.08667373657226562</v>
      </c>
      <c r="Z47" s="2">
        <v>-0.07271194458007812</v>
      </c>
      <c r="AA47" s="2">
        <v>-0.06394004821777344</v>
      </c>
    </row>
    <row r="48" spans="1:27">
      <c r="A48">
        <v>39860</v>
      </c>
      <c r="B48" t="s">
        <v>45</v>
      </c>
      <c r="C48" t="s">
        <v>78</v>
      </c>
      <c r="D48" s="2">
        <v>-0.2877340316772461</v>
      </c>
      <c r="E48" s="2">
        <v>-0.2598676681518555</v>
      </c>
      <c r="F48" s="2">
        <v>-0.2359333038330078</v>
      </c>
      <c r="G48" s="2">
        <v>-0.2393426895141602</v>
      </c>
      <c r="H48" s="2">
        <v>-0.1925363540649414</v>
      </c>
      <c r="I48" s="2">
        <v>-0.2008485794067383</v>
      </c>
      <c r="J48" s="2">
        <v>-0.2000246047973633</v>
      </c>
      <c r="K48" s="2">
        <v>-0.2291955947875977</v>
      </c>
      <c r="L48" s="2">
        <v>-0.2632961273193359</v>
      </c>
      <c r="M48" s="2">
        <v>-0.2615165710449219</v>
      </c>
      <c r="N48" s="2">
        <v>-0.2314815521240234</v>
      </c>
      <c r="O48" s="2">
        <v>-0.1768054962158203</v>
      </c>
      <c r="P48" s="2">
        <v>-0.1576423645019531</v>
      </c>
      <c r="Q48" s="2">
        <v>-0.1419334411621094</v>
      </c>
      <c r="R48" s="2">
        <v>-0.1724853515625</v>
      </c>
      <c r="S48" s="2">
        <v>-0.1531429290771484</v>
      </c>
      <c r="T48" s="2">
        <v>-0.1665592193603516</v>
      </c>
      <c r="U48" s="2">
        <v>-0.2071971893310547</v>
      </c>
      <c r="V48" s="2">
        <v>-0.2397842407226562</v>
      </c>
      <c r="W48" s="2">
        <v>-0.3386020660400391</v>
      </c>
      <c r="X48" s="2">
        <v>-0.4184017181396484</v>
      </c>
      <c r="Y48" s="2">
        <v>-0.4275093078613281</v>
      </c>
      <c r="Z48" s="2">
        <v>-0.38555908203125</v>
      </c>
      <c r="AA48" s="2">
        <v>-0.3084697723388672</v>
      </c>
    </row>
    <row r="49" spans="1:27">
      <c r="A49">
        <v>39865</v>
      </c>
      <c r="B49" t="s">
        <v>46</v>
      </c>
      <c r="C49" t="s">
        <v>78</v>
      </c>
      <c r="D49" s="2">
        <v>-0.02415084838867188</v>
      </c>
      <c r="E49" s="2">
        <v>-0.02161502838134766</v>
      </c>
      <c r="F49" s="2">
        <v>-0.02015304565429688</v>
      </c>
      <c r="G49" s="2">
        <v>-0.04638957977294922</v>
      </c>
      <c r="H49" s="2">
        <v>-0.005364418029785156</v>
      </c>
      <c r="I49" s="2">
        <v>-0.01358985900878906</v>
      </c>
      <c r="J49" s="2">
        <v>-0.006384849548339844</v>
      </c>
      <c r="K49" s="2">
        <v>-0.01471805572509766</v>
      </c>
      <c r="L49" s="2">
        <v>-0.02939891815185547</v>
      </c>
      <c r="M49" s="2">
        <v>-0.0358734130859375</v>
      </c>
      <c r="N49" s="2">
        <v>-0.05181694030761719</v>
      </c>
      <c r="O49" s="2">
        <v>-0.05267143249511719</v>
      </c>
      <c r="P49" s="2">
        <v>-0.05957984924316406</v>
      </c>
      <c r="Q49" s="2">
        <v>-0.06330299377441406</v>
      </c>
      <c r="R49" s="2">
        <v>-0.06585884094238281</v>
      </c>
      <c r="S49" s="2">
        <v>-0.06586265563964844</v>
      </c>
      <c r="T49" s="2">
        <v>-0.07367706298828125</v>
      </c>
      <c r="U49" s="2">
        <v>-0.07104873657226562</v>
      </c>
      <c r="V49" s="2">
        <v>-0.028656005859375</v>
      </c>
      <c r="W49" s="2">
        <v>-0.05025100708007812</v>
      </c>
      <c r="X49" s="2">
        <v>-0.05779647827148438</v>
      </c>
      <c r="Y49" s="2">
        <v>-0.06124496459960938</v>
      </c>
      <c r="Z49" s="2">
        <v>-0.05068206787109375</v>
      </c>
      <c r="AA49" s="2">
        <v>-0.02887916564941406</v>
      </c>
    </row>
    <row r="50" spans="1:27">
      <c r="A50">
        <v>39870</v>
      </c>
      <c r="B50" t="s">
        <v>47</v>
      </c>
      <c r="C50" t="s">
        <v>78</v>
      </c>
      <c r="D50" s="2">
        <v>-0.2754621505737305</v>
      </c>
      <c r="E50" s="2">
        <v>-0.2462577819824219</v>
      </c>
      <c r="F50" s="2">
        <v>-0.2256374359130859</v>
      </c>
      <c r="G50" s="2">
        <v>-0.2278385162353516</v>
      </c>
      <c r="H50" s="2">
        <v>-0.180206298828125</v>
      </c>
      <c r="I50" s="2">
        <v>-0.1880788803100586</v>
      </c>
      <c r="J50" s="2">
        <v>-0.1850185394287109</v>
      </c>
      <c r="K50" s="2">
        <v>-0.2082576751708984</v>
      </c>
      <c r="L50" s="2">
        <v>-0.2444982528686523</v>
      </c>
      <c r="M50" s="2">
        <v>-0.2575397491455078</v>
      </c>
      <c r="N50" s="2">
        <v>-0.2570781707763672</v>
      </c>
      <c r="O50" s="2">
        <v>-0.2343425750732422</v>
      </c>
      <c r="P50" s="2">
        <v>-0.2323112487792969</v>
      </c>
      <c r="Q50" s="2">
        <v>-0.2234268188476562</v>
      </c>
      <c r="R50" s="2">
        <v>-0.2491168975830078</v>
      </c>
      <c r="S50" s="2">
        <v>-0.2328701019287109</v>
      </c>
      <c r="T50" s="2">
        <v>-0.2423362731933594</v>
      </c>
      <c r="U50" s="2">
        <v>-0.2669219970703125</v>
      </c>
      <c r="V50" s="2">
        <v>-0.2747364044189453</v>
      </c>
      <c r="W50" s="2">
        <v>-0.3346691131591797</v>
      </c>
      <c r="X50" s="2">
        <v>-0.3832855224609375</v>
      </c>
      <c r="Y50" s="2">
        <v>-0.3867225646972656</v>
      </c>
      <c r="Z50" s="2">
        <v>-0.3563556671142578</v>
      </c>
      <c r="AA50" s="2">
        <v>-0.2906570434570312</v>
      </c>
    </row>
    <row r="51" spans="1:27">
      <c r="A51">
        <v>39780</v>
      </c>
      <c r="B51" t="s">
        <v>48</v>
      </c>
      <c r="C51" t="s">
        <v>78</v>
      </c>
      <c r="D51" s="2">
        <v>-0.5627288818359375</v>
      </c>
      <c r="E51" s="2">
        <v>-0.5095396041870117</v>
      </c>
      <c r="F51" s="2">
        <v>-0.4524078369140625</v>
      </c>
      <c r="G51" s="2">
        <v>-0.4506759643554688</v>
      </c>
      <c r="H51" s="2">
        <v>-0.3884878158569336</v>
      </c>
      <c r="I51" s="2">
        <v>-0.3960189819335938</v>
      </c>
      <c r="J51" s="2">
        <v>-0.3941984176635742</v>
      </c>
      <c r="K51" s="2">
        <v>-0.4311809539794922</v>
      </c>
      <c r="L51" s="2">
        <v>-0.4879131317138672</v>
      </c>
      <c r="M51" s="2">
        <v>-0.4974727630615234</v>
      </c>
      <c r="N51" s="2">
        <v>-0.4846534729003906</v>
      </c>
      <c r="O51" s="2">
        <v>-0.4311389923095703</v>
      </c>
      <c r="P51" s="2">
        <v>-0.3770580291748047</v>
      </c>
      <c r="Q51" s="2">
        <v>-0.3620567321777344</v>
      </c>
      <c r="R51" s="2">
        <v>-0.3926773071289062</v>
      </c>
      <c r="S51" s="2">
        <v>-0.3712444305419922</v>
      </c>
      <c r="T51" s="2">
        <v>-0.3804416656494141</v>
      </c>
      <c r="U51" s="2">
        <v>-0.4472503662109375</v>
      </c>
      <c r="V51" s="2">
        <v>-0.5213871002197266</v>
      </c>
      <c r="W51" s="2">
        <v>-0.6787395477294922</v>
      </c>
      <c r="X51" s="2">
        <v>-0.7968425750732422</v>
      </c>
      <c r="Y51" s="2">
        <v>-0.800994873046875</v>
      </c>
      <c r="Z51" s="2">
        <v>-0.7447605133056641</v>
      </c>
      <c r="AA51" s="2">
        <v>-0.6222000122070312</v>
      </c>
    </row>
    <row r="52" spans="1:27">
      <c r="A52">
        <v>39875</v>
      </c>
      <c r="B52" t="s">
        <v>49</v>
      </c>
      <c r="C52" t="s">
        <v>78</v>
      </c>
      <c r="D52" s="2">
        <v>-0.0202178955078125</v>
      </c>
      <c r="E52" s="2">
        <v>-0.01939964294433594</v>
      </c>
      <c r="F52" s="2">
        <v>-0.01763916015625</v>
      </c>
      <c r="G52" s="2">
        <v>-0.04589748382568359</v>
      </c>
      <c r="H52" s="2">
        <v>-0.003330230712890625</v>
      </c>
      <c r="I52" s="2">
        <v>-0.01226711273193359</v>
      </c>
      <c r="J52" s="2">
        <v>-0.004313468933105469</v>
      </c>
      <c r="K52" s="2">
        <v>-0.01199054718017578</v>
      </c>
      <c r="L52" s="2">
        <v>-0.02667140960693359</v>
      </c>
      <c r="M52" s="2">
        <v>-0.03412055969238281</v>
      </c>
      <c r="N52" s="2">
        <v>-0.05038833618164062</v>
      </c>
      <c r="O52" s="2">
        <v>-0.051849365234375</v>
      </c>
      <c r="P52" s="2">
        <v>-0.06055450439453125</v>
      </c>
      <c r="Q52" s="2">
        <v>-0.06243515014648438</v>
      </c>
      <c r="R52" s="2">
        <v>-0.06789779663085938</v>
      </c>
      <c r="S52" s="2">
        <v>-0.06830596923828125</v>
      </c>
      <c r="T52" s="2">
        <v>-0.07479286193847656</v>
      </c>
      <c r="U52" s="2">
        <v>-0.07140541076660156</v>
      </c>
      <c r="V52" s="2">
        <v>-0.02702522277832031</v>
      </c>
      <c r="W52" s="2">
        <v>-0.04329490661621094</v>
      </c>
      <c r="X52" s="2">
        <v>-0.04916763305664062</v>
      </c>
      <c r="Y52" s="2">
        <v>-0.05351066589355469</v>
      </c>
      <c r="Z52" s="2">
        <v>-0.0428009033203125</v>
      </c>
      <c r="AA52" s="2">
        <v>-0.02598381042480469</v>
      </c>
    </row>
    <row r="53" spans="1:27">
      <c r="A53">
        <v>39885</v>
      </c>
      <c r="B53" t="s">
        <v>50</v>
      </c>
      <c r="C53" t="s">
        <v>78</v>
      </c>
      <c r="D53" s="2">
        <v>-0.08400535583496094</v>
      </c>
      <c r="E53" s="2">
        <v>-0.08156299591064453</v>
      </c>
      <c r="F53" s="2">
        <v>-0.07730293273925781</v>
      </c>
      <c r="G53" s="2">
        <v>-0.07699489593505859</v>
      </c>
      <c r="H53" s="2">
        <v>-0.04097270965576172</v>
      </c>
      <c r="I53" s="2">
        <v>-0.05875301361083984</v>
      </c>
      <c r="J53" s="2">
        <v>-0.05015850067138672</v>
      </c>
      <c r="K53" s="2">
        <v>-0.05924129486083984</v>
      </c>
      <c r="L53" s="2">
        <v>-0.07882404327392578</v>
      </c>
      <c r="M53" s="2">
        <v>-0.07730674743652344</v>
      </c>
      <c r="N53" s="2">
        <v>-0.08207130432128906</v>
      </c>
      <c r="O53" s="2">
        <v>-0.08242988586425781</v>
      </c>
      <c r="P53" s="2">
        <v>-0.08467483520507812</v>
      </c>
      <c r="Q53" s="2">
        <v>-0.0770721435546875</v>
      </c>
      <c r="R53" s="2">
        <v>-0.07838058471679688</v>
      </c>
      <c r="S53" s="2">
        <v>-0.07678413391113281</v>
      </c>
      <c r="T53" s="2">
        <v>-0.07825088500976562</v>
      </c>
      <c r="U53" s="2">
        <v>-0.0861968994140625</v>
      </c>
      <c r="V53" s="2">
        <v>-0.05689620971679688</v>
      </c>
      <c r="W53" s="2">
        <v>-0.09769248962402344</v>
      </c>
      <c r="X53" s="2">
        <v>-0.1247730255126953</v>
      </c>
      <c r="Y53" s="2">
        <v>-0.1366462707519531</v>
      </c>
      <c r="Z53" s="2">
        <v>-0.1207923889160156</v>
      </c>
      <c r="AA53" s="2">
        <v>-0.09072113037109375</v>
      </c>
    </row>
    <row r="54" spans="1:27">
      <c r="A54">
        <v>29935</v>
      </c>
      <c r="B54" t="s">
        <v>51</v>
      </c>
      <c r="C54" t="s">
        <v>78</v>
      </c>
      <c r="D54" s="2">
        <v>-0.00635528564453125</v>
      </c>
      <c r="E54" s="2">
        <v>-0.01412296295166016</v>
      </c>
      <c r="F54" s="2">
        <v>-0.006586074829101562</v>
      </c>
      <c r="G54" s="2">
        <v>-0.046142578125</v>
      </c>
      <c r="H54" s="2">
        <v>0.003136634826660156</v>
      </c>
      <c r="I54" s="2">
        <v>-0.005212783813476562</v>
      </c>
      <c r="J54" s="2">
        <v>0.004611968994140625</v>
      </c>
      <c r="K54" s="2">
        <v>-0.002567291259765625</v>
      </c>
      <c r="L54" s="2">
        <v>-0.01597213745117188</v>
      </c>
      <c r="M54" s="2">
        <v>-0.02159690856933594</v>
      </c>
      <c r="N54" s="2">
        <v>-0.03887176513671875</v>
      </c>
      <c r="O54" s="2">
        <v>-0.03314971923828125</v>
      </c>
      <c r="P54" s="2">
        <v>-0.03909111022949219</v>
      </c>
      <c r="Q54" s="2">
        <v>-0.0361328125</v>
      </c>
      <c r="R54" s="2">
        <v>-0.04625701904296875</v>
      </c>
      <c r="S54" s="2">
        <v>-0.04294204711914062</v>
      </c>
      <c r="T54" s="2">
        <v>-0.05142974853515625</v>
      </c>
      <c r="U54" s="2">
        <v>-0.04383659362792969</v>
      </c>
      <c r="V54" s="2">
        <v>-0.005277633666992188</v>
      </c>
      <c r="W54" s="2">
        <v>-0.02495384216308594</v>
      </c>
      <c r="X54" s="2">
        <v>-0.02905464172363281</v>
      </c>
      <c r="Y54" s="2">
        <v>-0.03512191772460938</v>
      </c>
      <c r="Z54" s="2">
        <v>-0.02334976196289062</v>
      </c>
      <c r="AA54" s="2">
        <v>-0.021087646484375</v>
      </c>
    </row>
    <row r="55" spans="1:27">
      <c r="A55">
        <v>29925</v>
      </c>
      <c r="B55" t="s">
        <v>52</v>
      </c>
      <c r="C55" t="s">
        <v>78</v>
      </c>
      <c r="D55" s="2">
        <v>-0.0005950927734375</v>
      </c>
      <c r="E55" s="2">
        <v>-0.005132675170898438</v>
      </c>
      <c r="F55" s="2">
        <v>0.002910614013671875</v>
      </c>
      <c r="G55" s="2">
        <v>-0.03743553161621094</v>
      </c>
      <c r="H55" s="2">
        <v>0.01117610931396484</v>
      </c>
      <c r="I55" s="2">
        <v>0.00243377685546875</v>
      </c>
      <c r="J55" s="2">
        <v>0.01153278350830078</v>
      </c>
      <c r="K55" s="2">
        <v>0.004304885864257812</v>
      </c>
      <c r="L55" s="2">
        <v>-0.007843017578125</v>
      </c>
      <c r="M55" s="2">
        <v>-0.01193428039550781</v>
      </c>
      <c r="N55" s="2">
        <v>-0.02765655517578125</v>
      </c>
      <c r="O55" s="2">
        <v>-0.02265357971191406</v>
      </c>
      <c r="P55" s="2">
        <v>-0.02756690979003906</v>
      </c>
      <c r="Q55" s="2">
        <v>-0.02579116821289062</v>
      </c>
      <c r="R55" s="2">
        <v>-0.03475189208984375</v>
      </c>
      <c r="S55" s="2">
        <v>-0.03210258483886719</v>
      </c>
      <c r="T55" s="2">
        <v>-0.03957176208496094</v>
      </c>
      <c r="U55" s="2">
        <v>-0.03477859497070312</v>
      </c>
      <c r="V55" s="2">
        <v>0.0047454833984375</v>
      </c>
      <c r="W55" s="2">
        <v>-0.01591110229492188</v>
      </c>
      <c r="X55" s="2">
        <v>-0.02275276184082031</v>
      </c>
      <c r="Y55" s="2">
        <v>-0.02902984619140625</v>
      </c>
      <c r="Z55" s="2">
        <v>-0.01761627197265625</v>
      </c>
      <c r="AA55" s="2">
        <v>-0.01366615295410156</v>
      </c>
    </row>
    <row r="56" spans="1:27">
      <c r="A56">
        <v>39945</v>
      </c>
      <c r="B56" t="s">
        <v>53</v>
      </c>
      <c r="C56" t="s">
        <v>78</v>
      </c>
      <c r="D56" s="2">
        <v>-0.03658294677734375</v>
      </c>
      <c r="E56" s="2">
        <v>-0.03775978088378906</v>
      </c>
      <c r="F56" s="2">
        <v>-0.02852058410644531</v>
      </c>
      <c r="G56" s="2">
        <v>-0.06942176818847656</v>
      </c>
      <c r="H56" s="2">
        <v>-0.01817703247070312</v>
      </c>
      <c r="I56" s="2">
        <v>-0.02477836608886719</v>
      </c>
      <c r="J56" s="2">
        <v>-0.01576614379882812</v>
      </c>
      <c r="K56" s="2">
        <v>-0.02213668823242188</v>
      </c>
      <c r="L56" s="2">
        <v>-0.03696250915527344</v>
      </c>
      <c r="M56" s="2">
        <v>-0.04831504821777344</v>
      </c>
      <c r="N56" s="2">
        <v>-0.07161521911621094</v>
      </c>
      <c r="O56" s="2">
        <v>-0.06821823120117188</v>
      </c>
      <c r="P56" s="2">
        <v>-0.0748291015625</v>
      </c>
      <c r="Q56" s="2">
        <v>-0.07184982299804688</v>
      </c>
      <c r="R56" s="2">
        <v>-0.08279609680175781</v>
      </c>
      <c r="S56" s="2">
        <v>-0.08019638061523438</v>
      </c>
      <c r="T56" s="2">
        <v>-0.08691978454589844</v>
      </c>
      <c r="U56" s="2">
        <v>-0.08148765563964844</v>
      </c>
      <c r="V56" s="2">
        <v>-0.04302597045898438</v>
      </c>
      <c r="W56" s="2">
        <v>-0.06235885620117188</v>
      </c>
      <c r="X56" s="2">
        <v>-0.06769180297851562</v>
      </c>
      <c r="Y56" s="2">
        <v>-0.072662353515625</v>
      </c>
      <c r="Z56" s="2">
        <v>-0.05932807922363281</v>
      </c>
      <c r="AA56" s="2">
        <v>-0.05225753784179688</v>
      </c>
    </row>
    <row r="57" spans="1:27">
      <c r="A57">
        <v>39890</v>
      </c>
      <c r="B57" t="s">
        <v>54</v>
      </c>
      <c r="C57" t="s">
        <v>78</v>
      </c>
      <c r="D57" s="2">
        <v>-0.6228780746459961</v>
      </c>
      <c r="E57" s="2">
        <v>-0.560450553894043</v>
      </c>
      <c r="F57" s="2">
        <v>-0.5007047653198242</v>
      </c>
      <c r="G57" s="2">
        <v>-0.4914436340332031</v>
      </c>
      <c r="H57" s="2">
        <v>-0.4273090362548828</v>
      </c>
      <c r="I57" s="2">
        <v>-0.4360418319702148</v>
      </c>
      <c r="J57" s="2">
        <v>-0.433135986328125</v>
      </c>
      <c r="K57" s="2">
        <v>-0.4701938629150391</v>
      </c>
      <c r="L57" s="2">
        <v>-0.5269126892089844</v>
      </c>
      <c r="M57" s="2">
        <v>-0.5284481048583984</v>
      </c>
      <c r="N57" s="2">
        <v>-0.5030097961425781</v>
      </c>
      <c r="O57" s="2">
        <v>-0.4549274444580078</v>
      </c>
      <c r="P57" s="2">
        <v>-0.3830738067626953</v>
      </c>
      <c r="Q57" s="2">
        <v>-0.3719825744628906</v>
      </c>
      <c r="R57" s="2">
        <v>-0.3814353942871094</v>
      </c>
      <c r="S57" s="2">
        <v>-0.3716945648193359</v>
      </c>
      <c r="T57" s="2">
        <v>-0.3761692047119141</v>
      </c>
      <c r="U57" s="2">
        <v>-0.4541797637939453</v>
      </c>
      <c r="V57" s="2">
        <v>-0.544158935546875</v>
      </c>
      <c r="W57" s="2">
        <v>-0.7330093383789062</v>
      </c>
      <c r="X57" s="2">
        <v>-0.8656787872314453</v>
      </c>
      <c r="Y57" s="2">
        <v>-0.8759479522705078</v>
      </c>
      <c r="Z57" s="2">
        <v>-0.8203506469726562</v>
      </c>
      <c r="AA57" s="2">
        <v>-0.6865596771240234</v>
      </c>
    </row>
    <row r="58" spans="1:27">
      <c r="A58">
        <v>39880</v>
      </c>
      <c r="B58" t="s">
        <v>55</v>
      </c>
      <c r="C58" t="s">
        <v>78</v>
      </c>
      <c r="D58" s="2">
        <v>-0.2161417007446289</v>
      </c>
      <c r="E58" s="2">
        <v>-0.1977319717407227</v>
      </c>
      <c r="F58" s="2">
        <v>-0.1819305419921875</v>
      </c>
      <c r="G58" s="2">
        <v>-0.1871538162231445</v>
      </c>
      <c r="H58" s="2">
        <v>-0.1421909332275391</v>
      </c>
      <c r="I58" s="2">
        <v>-0.1518068313598633</v>
      </c>
      <c r="J58" s="2">
        <v>-0.1473608016967773</v>
      </c>
      <c r="K58" s="2">
        <v>-0.169560432434082</v>
      </c>
      <c r="L58" s="2">
        <v>-0.1994791030883789</v>
      </c>
      <c r="M58" s="2">
        <v>-0.1979942321777344</v>
      </c>
      <c r="N58" s="2">
        <v>-0.1920413970947266</v>
      </c>
      <c r="O58" s="2">
        <v>-0.1652736663818359</v>
      </c>
      <c r="P58" s="2">
        <v>-0.162841796875</v>
      </c>
      <c r="Q58" s="2">
        <v>-0.1543045043945312</v>
      </c>
      <c r="R58" s="2">
        <v>-0.1771774291992188</v>
      </c>
      <c r="S58" s="2">
        <v>-0.1613960266113281</v>
      </c>
      <c r="T58" s="2">
        <v>-0.1715621948242188</v>
      </c>
      <c r="U58" s="2">
        <v>-0.1935138702392578</v>
      </c>
      <c r="V58" s="2">
        <v>-0.1947231292724609</v>
      </c>
      <c r="W58" s="2">
        <v>-0.2524204254150391</v>
      </c>
      <c r="X58" s="2">
        <v>-0.3019466400146484</v>
      </c>
      <c r="Y58" s="2">
        <v>-0.3099193572998047</v>
      </c>
      <c r="Z58" s="2">
        <v>-0.2823410034179688</v>
      </c>
      <c r="AA58" s="2">
        <v>-0.2280406951904297</v>
      </c>
    </row>
    <row r="59" spans="1:27">
      <c r="A59">
        <v>39891</v>
      </c>
      <c r="B59" t="s">
        <v>56</v>
      </c>
      <c r="C59" t="s">
        <v>78</v>
      </c>
      <c r="D59" s="2">
        <v>0.006315231323242188</v>
      </c>
      <c r="E59" s="2">
        <v>0.00638580322265625</v>
      </c>
      <c r="F59" s="2">
        <v>0.005634307861328125</v>
      </c>
      <c r="G59" s="2">
        <v>-0.02126502990722656</v>
      </c>
      <c r="H59" s="2">
        <v>0.01709938049316406</v>
      </c>
      <c r="I59" s="2">
        <v>0.009039878845214844</v>
      </c>
      <c r="J59" s="2">
        <v>0.01632595062255859</v>
      </c>
      <c r="K59" s="2">
        <v>0.008771896362304688</v>
      </c>
      <c r="L59" s="2">
        <v>-0.003583908081054688</v>
      </c>
      <c r="M59" s="2">
        <v>-0.00470733642578125</v>
      </c>
      <c r="N59" s="2">
        <v>-0.01469993591308594</v>
      </c>
      <c r="O59" s="2">
        <v>-0.01323318481445312</v>
      </c>
      <c r="P59" s="2">
        <v>-0.01694488525390625</v>
      </c>
      <c r="Q59" s="2">
        <v>-0.02267265319824219</v>
      </c>
      <c r="R59" s="2">
        <v>-0.02122116088867188</v>
      </c>
      <c r="S59" s="2">
        <v>-0.02149772644042969</v>
      </c>
      <c r="T59" s="2">
        <v>-0.02941703796386719</v>
      </c>
      <c r="U59" s="2">
        <v>-0.02717399597167969</v>
      </c>
      <c r="V59" s="2">
        <v>0.01386833190917969</v>
      </c>
      <c r="W59" s="2">
        <v>-0.01346778869628906</v>
      </c>
      <c r="X59" s="2">
        <v>-0.02277374267578125</v>
      </c>
      <c r="Y59" s="2">
        <v>-0.02680206298828125</v>
      </c>
      <c r="Z59" s="2">
        <v>-0.01974868774414062</v>
      </c>
      <c r="AA59" s="2">
        <v>0.003477096557617188</v>
      </c>
    </row>
    <row r="60" spans="1:27">
      <c r="A60">
        <v>29930</v>
      </c>
      <c r="B60" t="s">
        <v>57</v>
      </c>
      <c r="C60" t="s">
        <v>78</v>
      </c>
      <c r="D60" s="2">
        <v>-0.1452617645263672</v>
      </c>
      <c r="E60" s="2">
        <v>-0.134556770324707</v>
      </c>
      <c r="F60" s="2">
        <v>-0.1234836578369141</v>
      </c>
      <c r="G60" s="2">
        <v>-0.1338949203491211</v>
      </c>
      <c r="H60" s="2">
        <v>-0.09151554107666016</v>
      </c>
      <c r="I60" s="2">
        <v>-0.1027212142944336</v>
      </c>
      <c r="J60" s="2">
        <v>-0.09697055816650391</v>
      </c>
      <c r="K60" s="2">
        <v>-0.1149072647094727</v>
      </c>
      <c r="L60" s="2">
        <v>-0.1402149200439453</v>
      </c>
      <c r="M60" s="2">
        <v>-0.1381149291992188</v>
      </c>
      <c r="N60" s="2">
        <v>-0.1376934051513672</v>
      </c>
      <c r="O60" s="2">
        <v>-0.1133823394775391</v>
      </c>
      <c r="P60" s="2">
        <v>-0.1133232116699219</v>
      </c>
      <c r="Q60" s="2">
        <v>-0.1055316925048828</v>
      </c>
      <c r="R60" s="2">
        <v>-0.1257438659667969</v>
      </c>
      <c r="S60" s="2">
        <v>-0.1114730834960938</v>
      </c>
      <c r="T60" s="2">
        <v>-0.1195163726806641</v>
      </c>
      <c r="U60" s="2">
        <v>-0.1340522766113281</v>
      </c>
      <c r="V60" s="2">
        <v>-0.1212997436523438</v>
      </c>
      <c r="W60" s="2">
        <v>-0.1700477600097656</v>
      </c>
      <c r="X60" s="2">
        <v>-0.2086067199707031</v>
      </c>
      <c r="Y60" s="2">
        <v>-0.2180805206298828</v>
      </c>
      <c r="Z60" s="2">
        <v>-0.1964778900146484</v>
      </c>
      <c r="AA60" s="2">
        <v>-0.1525230407714844</v>
      </c>
    </row>
    <row r="61" spans="1:27">
      <c r="A61">
        <v>39715</v>
      </c>
      <c r="B61" t="s">
        <v>58</v>
      </c>
      <c r="C61" t="s">
        <v>78</v>
      </c>
      <c r="D61" s="2">
        <v>-0.1678295135498047</v>
      </c>
      <c r="E61" s="2">
        <v>-0.1546449661254883</v>
      </c>
      <c r="F61" s="2">
        <v>-0.1418304443359375</v>
      </c>
      <c r="G61" s="2">
        <v>-0.1499481201171875</v>
      </c>
      <c r="H61" s="2">
        <v>-0.1069669723510742</v>
      </c>
      <c r="I61" s="2">
        <v>-0.1179580688476562</v>
      </c>
      <c r="J61" s="2">
        <v>-0.1127033233642578</v>
      </c>
      <c r="K61" s="2">
        <v>-0.131962776184082</v>
      </c>
      <c r="L61" s="2">
        <v>-0.1595191955566406</v>
      </c>
      <c r="M61" s="2">
        <v>-0.1576404571533203</v>
      </c>
      <c r="N61" s="2">
        <v>-0.1557292938232422</v>
      </c>
      <c r="O61" s="2">
        <v>-0.1297874450683594</v>
      </c>
      <c r="P61" s="2">
        <v>-0.1291160583496094</v>
      </c>
      <c r="Q61" s="2">
        <v>-0.1202468872070312</v>
      </c>
      <c r="R61" s="2">
        <v>-0.1450920104980469</v>
      </c>
      <c r="S61" s="2">
        <v>-0.1276016235351562</v>
      </c>
      <c r="T61" s="2">
        <v>-0.13568115234375</v>
      </c>
      <c r="U61" s="2">
        <v>-0.1534614562988281</v>
      </c>
      <c r="V61" s="2">
        <v>-0.1486282348632812</v>
      </c>
      <c r="W61" s="2">
        <v>-0.197052001953125</v>
      </c>
      <c r="X61" s="2">
        <v>-0.239471435546875</v>
      </c>
      <c r="Y61" s="2">
        <v>-0.2492618560791016</v>
      </c>
      <c r="Z61" s="2">
        <v>-0.2245063781738281</v>
      </c>
      <c r="AA61" s="2">
        <v>-0.1766319274902344</v>
      </c>
    </row>
    <row r="62" spans="1:27">
      <c r="A62">
        <v>39930</v>
      </c>
      <c r="B62" t="s">
        <v>59</v>
      </c>
      <c r="C62" t="s">
        <v>78</v>
      </c>
      <c r="D62" s="2">
        <v>-0.0883331298828125</v>
      </c>
      <c r="E62" s="2">
        <v>-0.07758331298828125</v>
      </c>
      <c r="F62" s="2">
        <v>-0.07009124755859375</v>
      </c>
      <c r="G62" s="2">
        <v>-0.09000587463378906</v>
      </c>
      <c r="H62" s="2">
        <v>-0.04640483856201172</v>
      </c>
      <c r="I62" s="2">
        <v>-0.05007553100585938</v>
      </c>
      <c r="J62" s="2">
        <v>-0.04312801361083984</v>
      </c>
      <c r="K62" s="2">
        <v>-0.05431842803955078</v>
      </c>
      <c r="L62" s="2">
        <v>-0.07516765594482422</v>
      </c>
      <c r="M62" s="2">
        <v>-0.08900260925292969</v>
      </c>
      <c r="N62" s="2">
        <v>-0.1009902954101562</v>
      </c>
      <c r="O62" s="2">
        <v>-0.1033363342285156</v>
      </c>
      <c r="P62" s="2">
        <v>-0.1061153411865234</v>
      </c>
      <c r="Q62" s="2">
        <v>-0.1244335174560547</v>
      </c>
      <c r="R62" s="2">
        <v>-0.1163215637207031</v>
      </c>
      <c r="S62" s="2">
        <v>-0.1197261810302734</v>
      </c>
      <c r="T62" s="2">
        <v>-0.1303882598876953</v>
      </c>
      <c r="U62" s="2">
        <v>-0.1292495727539062</v>
      </c>
      <c r="V62" s="2">
        <v>-0.09495353698730469</v>
      </c>
      <c r="W62" s="2">
        <v>-0.1340675354003906</v>
      </c>
      <c r="X62" s="2">
        <v>-0.1490631103515625</v>
      </c>
      <c r="Y62" s="2">
        <v>-0.14892578125</v>
      </c>
      <c r="Z62" s="2">
        <v>-0.137054443359375</v>
      </c>
      <c r="AA62" s="2">
        <v>-0.09754562377929688</v>
      </c>
    </row>
    <row r="63" spans="1:27">
      <c r="A63">
        <v>29905</v>
      </c>
      <c r="B63" t="s">
        <v>60</v>
      </c>
      <c r="C63" t="s">
        <v>78</v>
      </c>
      <c r="D63" s="2">
        <v>-0.02272796630859375</v>
      </c>
      <c r="E63" s="2">
        <v>-0.02327728271484375</v>
      </c>
      <c r="F63" s="2">
        <v>-0.02073287963867188</v>
      </c>
      <c r="G63" s="2">
        <v>-0.05151653289794922</v>
      </c>
      <c r="H63" s="2">
        <v>-0.007935523986816406</v>
      </c>
      <c r="I63" s="2">
        <v>-0.01724147796630859</v>
      </c>
      <c r="J63" s="2">
        <v>-0.00925445556640625</v>
      </c>
      <c r="K63" s="2">
        <v>-0.01711654663085938</v>
      </c>
      <c r="L63" s="2">
        <v>-0.03086376190185547</v>
      </c>
      <c r="M63" s="2">
        <v>-0.0346832275390625</v>
      </c>
      <c r="N63" s="2">
        <v>-0.04790496826171875</v>
      </c>
      <c r="O63" s="2">
        <v>-0.04395294189453125</v>
      </c>
      <c r="P63" s="2">
        <v>-0.04948043823242188</v>
      </c>
      <c r="Q63" s="2">
        <v>-0.04792022705078125</v>
      </c>
      <c r="R63" s="2">
        <v>-0.05501747131347656</v>
      </c>
      <c r="S63" s="2">
        <v>-0.0530242919921875</v>
      </c>
      <c r="T63" s="2">
        <v>-0.05960273742675781</v>
      </c>
      <c r="U63" s="2">
        <v>-0.05825996398925781</v>
      </c>
      <c r="V63" s="2">
        <v>-0.01916313171386719</v>
      </c>
      <c r="W63" s="2">
        <v>-0.04004669189453125</v>
      </c>
      <c r="X63" s="2">
        <v>-0.05040550231933594</v>
      </c>
      <c r="Y63" s="2">
        <v>-0.05661201477050781</v>
      </c>
      <c r="Z63" s="2">
        <v>-0.04545021057128906</v>
      </c>
      <c r="AA63" s="2">
        <v>-0.03027153015136719</v>
      </c>
    </row>
    <row r="64" spans="1:27">
      <c r="A64">
        <v>39905</v>
      </c>
      <c r="B64" t="s">
        <v>61</v>
      </c>
      <c r="C64" t="s">
        <v>78</v>
      </c>
      <c r="D64" s="2">
        <v>-0.019775390625</v>
      </c>
      <c r="E64" s="2">
        <v>-0.01902198791503906</v>
      </c>
      <c r="F64" s="2">
        <v>-0.01729393005371094</v>
      </c>
      <c r="G64" s="2">
        <v>-0.04559993743896484</v>
      </c>
      <c r="H64" s="2">
        <v>-0.003039360046386719</v>
      </c>
      <c r="I64" s="2">
        <v>-0.01198863983154297</v>
      </c>
      <c r="J64" s="2">
        <v>-0.004031181335449219</v>
      </c>
      <c r="K64" s="2">
        <v>-0.01167774200439453</v>
      </c>
      <c r="L64" s="2">
        <v>-0.02633762359619141</v>
      </c>
      <c r="M64" s="2">
        <v>-0.03306198120117188</v>
      </c>
      <c r="N64" s="2">
        <v>-0.05002212524414062</v>
      </c>
      <c r="O64" s="2">
        <v>-0.05146980285644531</v>
      </c>
      <c r="P64" s="2">
        <v>-0.06017303466796875</v>
      </c>
      <c r="Q64" s="2">
        <v>-0.06201934814453125</v>
      </c>
      <c r="R64" s="2">
        <v>-0.06748199462890625</v>
      </c>
      <c r="S64" s="2">
        <v>-0.06788825988769531</v>
      </c>
      <c r="T64" s="2">
        <v>-0.07436561584472656</v>
      </c>
      <c r="U64" s="2">
        <v>-0.07094955444335938</v>
      </c>
      <c r="V64" s="2">
        <v>-0.02653694152832031</v>
      </c>
      <c r="W64" s="2">
        <v>-0.042755126953125</v>
      </c>
      <c r="X64" s="2">
        <v>-0.04860305786132812</v>
      </c>
      <c r="Y64" s="2">
        <v>-0.05295372009277344</v>
      </c>
      <c r="Z64" s="2">
        <v>-0.04224586486816406</v>
      </c>
      <c r="AA64" s="2">
        <v>-0.02552604675292969</v>
      </c>
    </row>
    <row r="65" spans="1:27">
      <c r="A65">
        <v>29895</v>
      </c>
      <c r="B65" t="s">
        <v>62</v>
      </c>
      <c r="C65" t="s">
        <v>78</v>
      </c>
      <c r="D65" s="2">
        <v>-0.01954841613769531</v>
      </c>
      <c r="E65" s="2">
        <v>-0.02001857757568359</v>
      </c>
      <c r="F65" s="2">
        <v>-0.02269172668457031</v>
      </c>
      <c r="G65" s="2">
        <v>-0.04935264587402344</v>
      </c>
      <c r="H65" s="2">
        <v>-0.009282112121582031</v>
      </c>
      <c r="I65" s="2">
        <v>-0.01960849761962891</v>
      </c>
      <c r="J65" s="2">
        <v>-0.01216506958007812</v>
      </c>
      <c r="K65" s="2">
        <v>-0.01994895935058594</v>
      </c>
      <c r="L65" s="2">
        <v>-0.03312015533447266</v>
      </c>
      <c r="M65" s="2">
        <v>-0.03419303894042969</v>
      </c>
      <c r="N65" s="2">
        <v>-0.04337120056152344</v>
      </c>
      <c r="O65" s="2">
        <v>-0.03766441345214844</v>
      </c>
      <c r="P65" s="2">
        <v>-0.04231071472167969</v>
      </c>
      <c r="Q65" s="2">
        <v>-0.03899574279785156</v>
      </c>
      <c r="R65" s="2">
        <v>-0.04588890075683594</v>
      </c>
      <c r="S65" s="2">
        <v>-0.043975830078125</v>
      </c>
      <c r="T65" s="2">
        <v>-0.04955101013183594</v>
      </c>
      <c r="U65" s="2">
        <v>-0.05028343200683594</v>
      </c>
      <c r="V65" s="2">
        <v>-0.01169967651367188</v>
      </c>
      <c r="W65" s="2">
        <v>-0.03168869018554688</v>
      </c>
      <c r="X65" s="2">
        <v>-0.0449371337890625</v>
      </c>
      <c r="Y65" s="2">
        <v>-0.05237007141113281</v>
      </c>
      <c r="Z65" s="2">
        <v>-0.04198265075683594</v>
      </c>
      <c r="AA65" s="2">
        <v>-0.02279281616210938</v>
      </c>
    </row>
    <row r="66" spans="1:27">
      <c r="A66">
        <v>39900</v>
      </c>
      <c r="B66" t="s">
        <v>63</v>
      </c>
      <c r="C66" t="s">
        <v>78</v>
      </c>
      <c r="D66" s="2">
        <v>0.008525848388671875</v>
      </c>
      <c r="E66" s="2">
        <v>0.008383750915527344</v>
      </c>
      <c r="F66" s="2">
        <v>0.007472991943359375</v>
      </c>
      <c r="G66" s="2">
        <v>-0.019561767578125</v>
      </c>
      <c r="H66" s="2">
        <v>0.01871776580810547</v>
      </c>
      <c r="I66" s="2">
        <v>0.01052093505859375</v>
      </c>
      <c r="J66" s="2">
        <v>0.01781272888183594</v>
      </c>
      <c r="K66" s="2">
        <v>0.01028251647949219</v>
      </c>
      <c r="L66" s="2">
        <v>-0.002080917358398438</v>
      </c>
      <c r="M66" s="2">
        <v>-0.003507614135742188</v>
      </c>
      <c r="N66" s="2">
        <v>-0.01424026489257812</v>
      </c>
      <c r="O66" s="2">
        <v>-0.01302719116210938</v>
      </c>
      <c r="P66" s="2">
        <v>-0.01738548278808594</v>
      </c>
      <c r="Q66" s="2">
        <v>-0.02198410034179688</v>
      </c>
      <c r="R66" s="2">
        <v>-0.0218353271484375</v>
      </c>
      <c r="S66" s="2">
        <v>-0.02194404602050781</v>
      </c>
      <c r="T66" s="2">
        <v>-0.02963447570800781</v>
      </c>
      <c r="U66" s="2">
        <v>-0.02694511413574219</v>
      </c>
      <c r="V66" s="2">
        <v>0.01469039916992188</v>
      </c>
      <c r="W66" s="2">
        <v>-0.01157569885253906</v>
      </c>
      <c r="X66" s="2">
        <v>-0.02023124694824219</v>
      </c>
      <c r="Y66" s="2">
        <v>-0.02421379089355469</v>
      </c>
      <c r="Z66" s="2">
        <v>-0.01718521118164062</v>
      </c>
      <c r="AA66" s="2">
        <v>0.005748748779296875</v>
      </c>
    </row>
    <row r="67" spans="1:27">
      <c r="A67">
        <v>39835</v>
      </c>
      <c r="B67" t="s">
        <v>64</v>
      </c>
      <c r="C67" t="s">
        <v>78</v>
      </c>
      <c r="D67" s="2">
        <v>-0.1311473846435547</v>
      </c>
      <c r="E67" s="2">
        <v>-0.1195392608642578</v>
      </c>
      <c r="F67" s="2">
        <v>-0.110137939453125</v>
      </c>
      <c r="G67" s="2">
        <v>-0.1150131225585938</v>
      </c>
      <c r="H67" s="2">
        <v>-0.07416057586669922</v>
      </c>
      <c r="I67" s="2">
        <v>-0.08563137054443359</v>
      </c>
      <c r="J67" s="2">
        <v>-0.07863998413085938</v>
      </c>
      <c r="K67" s="2">
        <v>-0.1001253128051758</v>
      </c>
      <c r="L67" s="2">
        <v>-0.1154384613037109</v>
      </c>
      <c r="M67" s="2">
        <v>-0.1026954650878906</v>
      </c>
      <c r="N67" s="2">
        <v>-0.08003425598144531</v>
      </c>
      <c r="O67" s="2">
        <v>-0.06364059448242188</v>
      </c>
      <c r="P67" s="2">
        <v>-0.0550079345703125</v>
      </c>
      <c r="Q67" s="2">
        <v>-0.05687332153320312</v>
      </c>
      <c r="R67" s="2">
        <v>-0.04730415344238281</v>
      </c>
      <c r="S67" s="2">
        <v>-0.04384040832519531</v>
      </c>
      <c r="T67" s="2">
        <v>-0.06083488464355469</v>
      </c>
      <c r="U67" s="2">
        <v>-0.08499336242675781</v>
      </c>
      <c r="V67" s="2">
        <v>-0.07936477661132812</v>
      </c>
      <c r="W67" s="2">
        <v>-0.1404323577880859</v>
      </c>
      <c r="X67" s="2">
        <v>-0.1966743469238281</v>
      </c>
      <c r="Y67" s="2">
        <v>-0.2071628570556641</v>
      </c>
      <c r="Z67" s="2">
        <v>-0.1824378967285156</v>
      </c>
      <c r="AA67" s="2">
        <v>-0.1476325988769531</v>
      </c>
    </row>
    <row r="68" spans="1:27">
      <c r="A68">
        <v>39791</v>
      </c>
      <c r="B68" t="s">
        <v>65</v>
      </c>
      <c r="C68" t="s">
        <v>78</v>
      </c>
      <c r="D68" s="2">
        <v>0.01358413696289062</v>
      </c>
      <c r="E68" s="2">
        <v>0.01313591003417969</v>
      </c>
      <c r="F68" s="2">
        <v>0.01224517822265625</v>
      </c>
      <c r="G68" s="2">
        <v>-0.01491832733154297</v>
      </c>
      <c r="H68" s="2">
        <v>0.02314853668212891</v>
      </c>
      <c r="I68" s="2">
        <v>0.01519584655761719</v>
      </c>
      <c r="J68" s="2">
        <v>0.02255916595458984</v>
      </c>
      <c r="K68" s="2">
        <v>0.01451492309570312</v>
      </c>
      <c r="L68" s="2">
        <v>0.002532958984375</v>
      </c>
      <c r="M68" s="2">
        <v>0.001163482666015625</v>
      </c>
      <c r="N68" s="2">
        <v>-0.009328842163085938</v>
      </c>
      <c r="O68" s="2">
        <v>-0.008607864379882812</v>
      </c>
      <c r="P68" s="2">
        <v>-0.0125274658203125</v>
      </c>
      <c r="Q68" s="2">
        <v>-0.01712608337402344</v>
      </c>
      <c r="R68" s="2">
        <v>-0.01708030700683594</v>
      </c>
      <c r="S68" s="2">
        <v>-0.01720237731933594</v>
      </c>
      <c r="T68" s="2">
        <v>-0.02525711059570312</v>
      </c>
      <c r="U68" s="2">
        <v>-0.02223968505859375</v>
      </c>
      <c r="V68" s="2">
        <v>0.01955413818359375</v>
      </c>
      <c r="W68" s="2">
        <v>-0.007123947143554688</v>
      </c>
      <c r="X68" s="2">
        <v>-0.01572418212890625</v>
      </c>
      <c r="Y68" s="2">
        <v>-0.01917076110839844</v>
      </c>
      <c r="Z68" s="2">
        <v>-0.01293373107910156</v>
      </c>
      <c r="AA68" s="2">
        <v>0.009977340698242188</v>
      </c>
    </row>
    <row r="69" spans="1:27">
      <c r="A69">
        <v>79791</v>
      </c>
      <c r="B69" t="s">
        <v>66</v>
      </c>
      <c r="C69" t="s">
        <v>78</v>
      </c>
      <c r="D69" s="2">
        <v>0.01169967651367188</v>
      </c>
      <c r="E69" s="2">
        <v>0.01238059997558594</v>
      </c>
      <c r="F69" s="2">
        <v>0.0122222900390625</v>
      </c>
      <c r="G69" s="2">
        <v>-0.01516342163085938</v>
      </c>
      <c r="H69" s="2">
        <v>0.02258110046386719</v>
      </c>
      <c r="I69" s="2">
        <v>0.01486110687255859</v>
      </c>
      <c r="J69" s="2">
        <v>0.02180576324462891</v>
      </c>
      <c r="K69" s="2">
        <v>0.01465225219726562</v>
      </c>
      <c r="L69" s="2">
        <v>0.002077102661132812</v>
      </c>
      <c r="M69" s="2">
        <v>0.001176834106445312</v>
      </c>
      <c r="N69" s="2">
        <v>-0.01016998291015625</v>
      </c>
      <c r="O69" s="2">
        <v>-0.008510589599609375</v>
      </c>
      <c r="P69" s="2">
        <v>-0.01303291320800781</v>
      </c>
      <c r="Q69" s="2">
        <v>-0.01822853088378906</v>
      </c>
      <c r="R69" s="2">
        <v>-0.01783180236816406</v>
      </c>
      <c r="S69" s="2">
        <v>-0.01776504516601562</v>
      </c>
      <c r="T69" s="2">
        <v>-0.02551651000976562</v>
      </c>
      <c r="U69" s="2">
        <v>-0.02258491516113281</v>
      </c>
      <c r="V69" s="2">
        <v>0.01854896545410156</v>
      </c>
      <c r="W69" s="2">
        <v>-0.01068496704101562</v>
      </c>
      <c r="X69" s="2">
        <v>-0.01870155334472656</v>
      </c>
      <c r="Y69" s="2">
        <v>-0.02238082885742188</v>
      </c>
      <c r="Z69" s="2">
        <v>-0.01588058471679688</v>
      </c>
      <c r="AA69" s="2">
        <v>0.0098724365234375</v>
      </c>
    </row>
    <row r="70" spans="1:27">
      <c r="A70">
        <v>29896</v>
      </c>
      <c r="B70" t="s">
        <v>67</v>
      </c>
      <c r="C70" t="s">
        <v>78</v>
      </c>
      <c r="D70" s="2">
        <v>-0.0221710205078125</v>
      </c>
      <c r="E70" s="2">
        <v>-0.02501869201660156</v>
      </c>
      <c r="F70" s="2">
        <v>-0.02445602416992188</v>
      </c>
      <c r="G70" s="2">
        <v>-0.02912712097167969</v>
      </c>
      <c r="H70" s="2">
        <v>0.00521087646484375</v>
      </c>
      <c r="I70" s="2">
        <v>-0.01212882995605469</v>
      </c>
      <c r="J70" s="2">
        <v>-0.002849578857421875</v>
      </c>
      <c r="K70" s="2">
        <v>-0.01070213317871094</v>
      </c>
      <c r="L70" s="2">
        <v>-0.02745151519775391</v>
      </c>
      <c r="M70" s="2">
        <v>-0.02710342407226562</v>
      </c>
      <c r="N70" s="2">
        <v>-0.03077125549316406</v>
      </c>
      <c r="O70" s="2">
        <v>-0.02803230285644531</v>
      </c>
      <c r="P70" s="2">
        <v>-0.03303146362304688</v>
      </c>
      <c r="Q70" s="2">
        <v>-0.02605247497558594</v>
      </c>
      <c r="R70" s="2">
        <v>-0.03124809265136719</v>
      </c>
      <c r="S70" s="2">
        <v>-0.02869987487792969</v>
      </c>
      <c r="T70" s="2">
        <v>-0.03086090087890625</v>
      </c>
      <c r="U70" s="2">
        <v>-0.03379058837890625</v>
      </c>
      <c r="V70" s="2">
        <v>0.00342559814453125</v>
      </c>
      <c r="W70" s="2">
        <v>-0.02844619750976562</v>
      </c>
      <c r="X70" s="2">
        <v>-0.04908561706542969</v>
      </c>
      <c r="Y70" s="2">
        <v>-0.05954551696777344</v>
      </c>
      <c r="Z70" s="2">
        <v>-0.04644203186035156</v>
      </c>
      <c r="AA70" s="2">
        <v>-0.02593994140625</v>
      </c>
    </row>
    <row r="71" spans="1:27">
      <c r="A71">
        <v>39792</v>
      </c>
      <c r="B71" t="s">
        <v>68</v>
      </c>
      <c r="C71" t="s">
        <v>78</v>
      </c>
      <c r="D71" s="2">
        <v>-0.06701278686523438</v>
      </c>
      <c r="E71" s="2">
        <v>-0.06617832183837891</v>
      </c>
      <c r="F71" s="2">
        <v>-0.06310081481933594</v>
      </c>
      <c r="G71" s="2">
        <v>-0.06340408325195312</v>
      </c>
      <c r="H71" s="2">
        <v>-0.02797794342041016</v>
      </c>
      <c r="I71" s="2">
        <v>-0.04593276977539062</v>
      </c>
      <c r="J71" s="2">
        <v>-0.03698635101318359</v>
      </c>
      <c r="K71" s="2">
        <v>-0.04551219940185547</v>
      </c>
      <c r="L71" s="2">
        <v>-0.06429100036621094</v>
      </c>
      <c r="M71" s="2">
        <v>-0.06277084350585938</v>
      </c>
      <c r="N71" s="2">
        <v>-0.06719017028808594</v>
      </c>
      <c r="O71" s="2">
        <v>-0.06758308410644531</v>
      </c>
      <c r="P71" s="2">
        <v>-0.07086753845214844</v>
      </c>
      <c r="Q71" s="2">
        <v>-0.06334114074707031</v>
      </c>
      <c r="R71" s="2">
        <v>-0.06515884399414062</v>
      </c>
      <c r="S71" s="2">
        <v>-0.06357192993164062</v>
      </c>
      <c r="T71" s="2">
        <v>-0.06495475769042969</v>
      </c>
      <c r="U71" s="2">
        <v>-0.07153701782226562</v>
      </c>
      <c r="V71" s="2">
        <v>-0.0398101806640625</v>
      </c>
      <c r="W71" s="2">
        <v>-0.07802581787109375</v>
      </c>
      <c r="X71" s="2">
        <v>-0.1032543182373047</v>
      </c>
      <c r="Y71" s="2">
        <v>-0.1150531768798828</v>
      </c>
      <c r="Z71" s="2">
        <v>-0.1001014709472656</v>
      </c>
      <c r="AA71" s="2">
        <v>-0.0728302001953125</v>
      </c>
    </row>
    <row r="72" spans="1:27">
      <c r="A72">
        <v>29915</v>
      </c>
      <c r="B72" t="s">
        <v>69</v>
      </c>
      <c r="C72" t="s">
        <v>78</v>
      </c>
      <c r="D72" s="2">
        <v>-0.007837295532226562</v>
      </c>
      <c r="E72" s="2">
        <v>-0.01112556457519531</v>
      </c>
      <c r="F72" s="2">
        <v>-0.005218505859375</v>
      </c>
      <c r="G72" s="2">
        <v>-0.04233455657958984</v>
      </c>
      <c r="H72" s="2">
        <v>0.00450897216796875</v>
      </c>
      <c r="I72" s="2">
        <v>-0.004471778869628906</v>
      </c>
      <c r="J72" s="2">
        <v>0.004224777221679688</v>
      </c>
      <c r="K72" s="2">
        <v>-0.003129959106445312</v>
      </c>
      <c r="L72" s="2">
        <v>-0.01578235626220703</v>
      </c>
      <c r="M72" s="2">
        <v>-0.01914596557617188</v>
      </c>
      <c r="N72" s="2">
        <v>-0.03458213806152344</v>
      </c>
      <c r="O72" s="2">
        <v>-0.02980995178222656</v>
      </c>
      <c r="P72" s="2">
        <v>-0.03544807434082031</v>
      </c>
      <c r="Q72" s="2">
        <v>-0.03298568725585938</v>
      </c>
      <c r="R72" s="2">
        <v>-0.04141998291015625</v>
      </c>
      <c r="S72" s="2">
        <v>-0.03897476196289062</v>
      </c>
      <c r="T72" s="2">
        <v>-0.04607582092285156</v>
      </c>
      <c r="U72" s="2">
        <v>-0.042449951171875</v>
      </c>
      <c r="V72" s="2">
        <v>-0.003070831298828125</v>
      </c>
      <c r="W72" s="2">
        <v>-0.02355575561523438</v>
      </c>
      <c r="X72" s="2">
        <v>-0.03159713745117188</v>
      </c>
      <c r="Y72" s="2">
        <v>-0.03791618347167969</v>
      </c>
      <c r="Z72" s="2">
        <v>-0.02663230895996094</v>
      </c>
      <c r="AA72" s="2">
        <v>-0.01892662048339844</v>
      </c>
    </row>
    <row r="73" spans="1:27">
      <c r="A73">
        <v>39920</v>
      </c>
      <c r="B73" t="s">
        <v>70</v>
      </c>
      <c r="C73" t="s">
        <v>78</v>
      </c>
      <c r="D73" s="2">
        <v>0.01194190979003906</v>
      </c>
      <c r="E73" s="2">
        <v>0.006181716918945312</v>
      </c>
      <c r="F73" s="2">
        <v>0.011199951171875</v>
      </c>
      <c r="G73" s="2">
        <v>-0.03015041351318359</v>
      </c>
      <c r="H73" s="2">
        <v>0.0178985595703125</v>
      </c>
      <c r="I73" s="2">
        <v>0.008967399597167969</v>
      </c>
      <c r="J73" s="2">
        <v>0.01790046691894531</v>
      </c>
      <c r="K73" s="2">
        <v>0.0122833251953125</v>
      </c>
      <c r="L73" s="2">
        <v>0.0006151199340820312</v>
      </c>
      <c r="M73" s="2">
        <v>-0.006305694580078125</v>
      </c>
      <c r="N73" s="2">
        <v>-0.02505111694335938</v>
      </c>
      <c r="O73" s="2">
        <v>-0.02197074890136719</v>
      </c>
      <c r="P73" s="2">
        <v>-0.02968025207519531</v>
      </c>
      <c r="Q73" s="2">
        <v>-0.02609443664550781</v>
      </c>
      <c r="R73" s="2">
        <v>-0.03591156005859375</v>
      </c>
      <c r="S73" s="2">
        <v>-0.03410148620605469</v>
      </c>
      <c r="T73" s="2">
        <v>-0.04051017761230469</v>
      </c>
      <c r="U73" s="2">
        <v>-0.03348922729492188</v>
      </c>
      <c r="V73" s="2">
        <v>0.009105682373046875</v>
      </c>
      <c r="W73" s="2">
        <v>-0.003721237182617188</v>
      </c>
      <c r="X73" s="2">
        <v>-0.006359100341796875</v>
      </c>
      <c r="Y73" s="2">
        <v>-0.01204872131347656</v>
      </c>
      <c r="Z73" s="2">
        <v>-0.001667022705078125</v>
      </c>
      <c r="AA73" s="2">
        <v>0.000301361083984375</v>
      </c>
    </row>
    <row r="74" spans="1:27">
      <c r="A74">
        <v>39925</v>
      </c>
      <c r="B74" t="s">
        <v>71</v>
      </c>
      <c r="C74" t="s">
        <v>78</v>
      </c>
      <c r="D74" s="2">
        <v>-0.2590770721435547</v>
      </c>
      <c r="E74" s="2">
        <v>-0.2348804473876953</v>
      </c>
      <c r="F74" s="2">
        <v>-0.2169132232666016</v>
      </c>
      <c r="G74" s="2">
        <v>-0.2179880142211914</v>
      </c>
      <c r="H74" s="2">
        <v>-0.1715517044067383</v>
      </c>
      <c r="I74" s="2">
        <v>-0.1791906356811523</v>
      </c>
      <c r="J74" s="2">
        <v>-0.1738042831420898</v>
      </c>
      <c r="K74" s="2">
        <v>-0.1995563507080078</v>
      </c>
      <c r="L74" s="2">
        <v>-0.2243719100952148</v>
      </c>
      <c r="M74" s="2">
        <v>-0.2112693786621094</v>
      </c>
      <c r="N74" s="2">
        <v>-0.1851673126220703</v>
      </c>
      <c r="O74" s="2">
        <v>-0.1575202941894531</v>
      </c>
      <c r="P74" s="2">
        <v>-0.1475906372070312</v>
      </c>
      <c r="Q74" s="2">
        <v>-0.1519451141357422</v>
      </c>
      <c r="R74" s="2">
        <v>-0.1539173126220703</v>
      </c>
      <c r="S74" s="2">
        <v>-0.1437568664550781</v>
      </c>
      <c r="T74" s="2">
        <v>-0.1642875671386719</v>
      </c>
      <c r="U74" s="2">
        <v>-0.195037841796875</v>
      </c>
      <c r="V74" s="2">
        <v>-0.2113113403320312</v>
      </c>
      <c r="W74" s="2">
        <v>-0.2885704040527344</v>
      </c>
      <c r="X74" s="2">
        <v>-0.3589859008789062</v>
      </c>
      <c r="Y74" s="2">
        <v>-0.3664798736572266</v>
      </c>
      <c r="Z74" s="2">
        <v>-0.3362026214599609</v>
      </c>
      <c r="AA74" s="2">
        <v>-0.2783603668212891</v>
      </c>
    </row>
    <row r="75" spans="1:27">
      <c r="A75">
        <v>29955</v>
      </c>
      <c r="B75" t="s">
        <v>72</v>
      </c>
      <c r="C75" t="s">
        <v>79</v>
      </c>
      <c r="D75" s="2">
        <v>-0.1926612854003906</v>
      </c>
      <c r="E75" s="2">
        <v>-0.1859188079833984</v>
      </c>
      <c r="F75" s="2">
        <v>-0.1392154693603516</v>
      </c>
      <c r="G75" s="2">
        <v>-0.1126604080200195</v>
      </c>
      <c r="H75" s="2">
        <v>-0.03782749176025391</v>
      </c>
      <c r="I75" s="2">
        <v>-0.04236030578613281</v>
      </c>
      <c r="J75" s="2">
        <v>-0.05482959747314453</v>
      </c>
      <c r="K75" s="2">
        <v>-0.1594781875610352</v>
      </c>
      <c r="L75" s="2">
        <v>-0.2559528350830078</v>
      </c>
      <c r="M75" s="2">
        <v>-0.1964683532714844</v>
      </c>
      <c r="N75" s="2">
        <v>-0.1678104400634766</v>
      </c>
      <c r="O75" s="2">
        <v>-0.01547431945800781</v>
      </c>
      <c r="P75" s="2">
        <v>-0.1163368225097656</v>
      </c>
      <c r="Q75" s="2">
        <v>-0.06856155395507812</v>
      </c>
      <c r="R75" s="2">
        <v>-0.2340488433837891</v>
      </c>
      <c r="S75" s="2">
        <v>-0.1375865936279297</v>
      </c>
      <c r="T75" s="2">
        <v>-0.1621780395507812</v>
      </c>
      <c r="U75" s="2">
        <v>-0.1391887664794922</v>
      </c>
      <c r="V75" s="2">
        <v>-0.09899711608886719</v>
      </c>
      <c r="W75" s="2">
        <v>-0.1620311737060547</v>
      </c>
      <c r="X75" s="2">
        <v>-0.2445602416992188</v>
      </c>
      <c r="Y75" s="2">
        <v>-0.2848167419433594</v>
      </c>
      <c r="Z75" s="2">
        <v>-0.2588424682617188</v>
      </c>
      <c r="AA75" s="2">
        <v>-0.08413124084472656</v>
      </c>
    </row>
    <row r="76" spans="1:27">
      <c r="A76">
        <v>29960</v>
      </c>
      <c r="B76" t="s">
        <v>73</v>
      </c>
      <c r="C76" t="s">
        <v>79</v>
      </c>
      <c r="D76" s="2">
        <v>-0.09692192077636719</v>
      </c>
      <c r="E76" s="2">
        <v>-0.1054401397705078</v>
      </c>
      <c r="F76" s="2">
        <v>-0.05440902709960938</v>
      </c>
      <c r="G76" s="2">
        <v>-0.02343654632568359</v>
      </c>
      <c r="H76" s="2">
        <v>0.05725288391113281</v>
      </c>
      <c r="I76" s="2">
        <v>0.05506229400634766</v>
      </c>
      <c r="J76" s="2">
        <v>0.03924655914306641</v>
      </c>
      <c r="K76" s="2">
        <v>-0.08669948577880859</v>
      </c>
      <c r="L76" s="2">
        <v>-0.1950321197509766</v>
      </c>
      <c r="M76" s="2">
        <v>-0.1204566955566406</v>
      </c>
      <c r="N76" s="2">
        <v>-0.1143512725830078</v>
      </c>
      <c r="O76" s="2">
        <v>0.02615928649902344</v>
      </c>
      <c r="P76" s="2">
        <v>-0.112640380859375</v>
      </c>
      <c r="Q76" s="2">
        <v>-0.06458282470703125</v>
      </c>
      <c r="R76" s="2">
        <v>-0.2608642578125</v>
      </c>
      <c r="S76" s="2">
        <v>-0.1511287689208984</v>
      </c>
      <c r="T76" s="2">
        <v>-0.1684722900390625</v>
      </c>
      <c r="U76" s="2">
        <v>-0.1112442016601562</v>
      </c>
      <c r="V76" s="2">
        <v>-0.02843666076660156</v>
      </c>
      <c r="W76" s="2">
        <v>-0.05079841613769531</v>
      </c>
      <c r="X76" s="2">
        <v>-0.1227512359619141</v>
      </c>
      <c r="Y76" s="2">
        <v>-0.1657066345214844</v>
      </c>
      <c r="Z76" s="2">
        <v>-0.1424694061279297</v>
      </c>
      <c r="AA76" s="2">
        <v>0.05153274536132812</v>
      </c>
    </row>
    <row r="77" spans="1:27">
      <c r="A77">
        <v>29966</v>
      </c>
      <c r="B77" t="s">
        <v>74</v>
      </c>
      <c r="C77" t="s">
        <v>79</v>
      </c>
      <c r="D77" s="2">
        <v>-0.08697700500488281</v>
      </c>
      <c r="E77" s="2">
        <v>-0.09674167633056641</v>
      </c>
      <c r="F77" s="2">
        <v>-0.045928955078125</v>
      </c>
      <c r="G77" s="2">
        <v>-0.01498699188232422</v>
      </c>
      <c r="H77" s="2">
        <v>0.06573963165283203</v>
      </c>
      <c r="I77" s="2">
        <v>0.06359004974365234</v>
      </c>
      <c r="J77" s="2">
        <v>0.04769229888916016</v>
      </c>
      <c r="K77" s="2">
        <v>-0.07899951934814453</v>
      </c>
      <c r="L77" s="2">
        <v>-0.1872777938842773</v>
      </c>
      <c r="M77" s="2">
        <v>-0.1113300323486328</v>
      </c>
      <c r="N77" s="2">
        <v>-0.1062431335449219</v>
      </c>
      <c r="O77" s="2">
        <v>0.03388214111328125</v>
      </c>
      <c r="P77" s="2">
        <v>-0.1067981719970703</v>
      </c>
      <c r="Q77" s="2">
        <v>-0.05889320373535156</v>
      </c>
      <c r="R77" s="2">
        <v>-0.2563438415527344</v>
      </c>
      <c r="S77" s="2">
        <v>-0.1461524963378906</v>
      </c>
      <c r="T77" s="2">
        <v>-0.1632061004638672</v>
      </c>
      <c r="U77" s="2">
        <v>-0.1043052673339844</v>
      </c>
      <c r="V77" s="2">
        <v>-0.01924514770507812</v>
      </c>
      <c r="W77" s="2">
        <v>-0.03903388977050781</v>
      </c>
      <c r="X77" s="2">
        <v>-0.1103668212890625</v>
      </c>
      <c r="Y77" s="2">
        <v>-0.1535434722900391</v>
      </c>
      <c r="Z77" s="2">
        <v>-0.1304588317871094</v>
      </c>
      <c r="AA77" s="2">
        <v>0.06364059448242188</v>
      </c>
    </row>
    <row r="78" spans="1:27">
      <c r="A78">
        <v>29975</v>
      </c>
      <c r="B78" t="s">
        <v>75</v>
      </c>
      <c r="C78" t="s">
        <v>79</v>
      </c>
      <c r="D78" s="2">
        <v>-0.1637191772460938</v>
      </c>
      <c r="E78" s="2">
        <v>-0.1623048782348633</v>
      </c>
      <c r="F78" s="2">
        <v>-0.1117935180664062</v>
      </c>
      <c r="G78" s="2">
        <v>-0.08117961883544922</v>
      </c>
      <c r="H78" s="2">
        <v>-0.002019882202148438</v>
      </c>
      <c r="I78" s="2">
        <v>-0.005324363708496094</v>
      </c>
      <c r="J78" s="2">
        <v>-0.02046489715576172</v>
      </c>
      <c r="K78" s="2">
        <v>-0.1381826400756836</v>
      </c>
      <c r="L78" s="2">
        <v>-0.2443361282348633</v>
      </c>
      <c r="M78" s="2">
        <v>-0.1798477172851562</v>
      </c>
      <c r="N78" s="2">
        <v>-0.1632194519042969</v>
      </c>
      <c r="O78" s="2">
        <v>-0.01539039611816406</v>
      </c>
      <c r="P78" s="2">
        <v>-0.1361427307128906</v>
      </c>
      <c r="Q78" s="2">
        <v>-0.0879364013671875</v>
      </c>
      <c r="R78" s="2">
        <v>-0.2736091613769531</v>
      </c>
      <c r="S78" s="2">
        <v>-0.1667423248291016</v>
      </c>
      <c r="T78" s="2">
        <v>-0.1876487731933594</v>
      </c>
      <c r="U78" s="2">
        <v>-0.1471405029296875</v>
      </c>
      <c r="V78" s="2">
        <v>-0.08659553527832031</v>
      </c>
      <c r="W78" s="2">
        <v>-0.1320877075195312</v>
      </c>
      <c r="X78" s="2">
        <v>-0.2110481262207031</v>
      </c>
      <c r="Y78" s="2">
        <v>-0.2517433166503906</v>
      </c>
      <c r="Z78" s="2">
        <v>-0.2262725830078125</v>
      </c>
      <c r="AA78" s="2">
        <v>-0.03597831726074219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2025-07-20T00:01:29Z</dcterms:created>
  <dcterms:modified xsi:type="dcterms:W3CDTF">2025-07-20T00:01:29Z</dcterms:modified>
</cp:coreProperties>
</file>