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<sst xmlns="http://schemas.openxmlformats.org/spreadsheetml/2006/main" count="192" uniqueCount="120">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</sst>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-0.4108066558837891</v>
      </c>
      <c r="E3" s="2">
        <v>-0.4411077499389648</v>
      </c>
      <c r="F3" s="2">
        <v>-0.4038190841674805</v>
      </c>
      <c r="G3" s="2">
        <v>-0.4762430191040039</v>
      </c>
      <c r="H3" s="2">
        <v>-0.443077564239502</v>
      </c>
      <c r="I3" s="2">
        <v>-0.4284577369689941</v>
      </c>
      <c r="J3" s="2">
        <v>-0.4294509887695312</v>
      </c>
      <c r="K3" s="2">
        <v>-0.4495935440063477</v>
      </c>
      <c r="L3" s="2">
        <v>-0.4371805191040039</v>
      </c>
      <c r="M3" s="2">
        <v>-0.5214385986328125</v>
      </c>
      <c r="N3" s="2">
        <v>-0.4692440032958984</v>
      </c>
      <c r="O3" s="2">
        <v>-0.4783143997192383</v>
      </c>
      <c r="P3" s="2">
        <v>-0.4699563980102539</v>
      </c>
      <c r="Q3" s="2">
        <v>-0.4702053070068359</v>
      </c>
      <c r="R3" s="2">
        <v>-0.5001182556152344</v>
      </c>
      <c r="S3" s="2">
        <v>-0.4002189636230469</v>
      </c>
      <c r="T3" s="2">
        <v>-0.3965091705322266</v>
      </c>
      <c r="V3" s="2">
        <v>-0.3642005920410156</v>
      </c>
      <c r="W3" s="2">
        <v>-0.3380565643310547</v>
      </c>
      <c r="X3" s="2">
        <v>-0.2504253387451172</v>
      </c>
      <c r="Y3" s="2">
        <v>-0.2295856475830078</v>
      </c>
      <c r="Z3" s="2">
        <v>-0.2722625732421875</v>
      </c>
      <c r="AA3" s="2">
        <v>-0.1825847625732422</v>
      </c>
    </row>
    <row r="4" spans="1:27">
      <c r="A4">
        <v>9600</v>
      </c>
      <c r="B4" t="s">
        <v>1</v>
      </c>
      <c r="C4" t="s">
        <v>76</v>
      </c>
      <c r="D4" s="2">
        <v>-0.409937858581543</v>
      </c>
      <c r="E4" s="2">
        <v>-0.4354534149169922</v>
      </c>
      <c r="F4" s="2">
        <v>-0.3949975967407227</v>
      </c>
      <c r="G4" s="2">
        <v>-0.4661140441894531</v>
      </c>
      <c r="H4" s="2">
        <v>-0.43072509765625</v>
      </c>
      <c r="I4" s="2">
        <v>-0.4135394096374512</v>
      </c>
      <c r="J4" s="2">
        <v>-0.4156694412231445</v>
      </c>
      <c r="K4" s="2">
        <v>-0.4378032684326172</v>
      </c>
      <c r="L4" s="2">
        <v>-0.428314208984375</v>
      </c>
      <c r="M4" s="2">
        <v>-0.5222177505493164</v>
      </c>
      <c r="N4" s="2">
        <v>-0.4735774993896484</v>
      </c>
      <c r="O4" s="2">
        <v>-0.4856271743774414</v>
      </c>
      <c r="P4" s="2">
        <v>-0.4777889251708984</v>
      </c>
      <c r="Q4" s="2">
        <v>-0.4821395874023438</v>
      </c>
      <c r="R4" s="2">
        <v>-0.5030536651611328</v>
      </c>
      <c r="S4" s="2">
        <v>-0.4018716812133789</v>
      </c>
      <c r="T4" s="2">
        <v>-0.3980369567871094</v>
      </c>
      <c r="V4" s="2">
        <v>-0.3632640838623047</v>
      </c>
      <c r="W4" s="2">
        <v>-0.3397159576416016</v>
      </c>
      <c r="X4" s="2">
        <v>-0.2587223052978516</v>
      </c>
      <c r="Y4" s="2">
        <v>-0.2313423156738281</v>
      </c>
      <c r="Z4" s="2">
        <v>-0.2730464935302734</v>
      </c>
      <c r="AA4" s="2">
        <v>-0.1774425506591797</v>
      </c>
    </row>
    <row r="5" spans="1:27">
      <c r="A5">
        <v>29670</v>
      </c>
      <c r="B5" t="s">
        <v>2</v>
      </c>
      <c r="C5" t="s">
        <v>77</v>
      </c>
      <c r="D5" s="2">
        <v>-0.4008121490478516</v>
      </c>
      <c r="E5" s="2">
        <v>-0.434544563293457</v>
      </c>
      <c r="F5" s="2">
        <v>-0.3987655639648438</v>
      </c>
      <c r="G5" s="2">
        <v>-0.4722890853881836</v>
      </c>
      <c r="H5" s="2">
        <v>-0.4398946762084961</v>
      </c>
      <c r="I5" s="2">
        <v>-0.4260907173156738</v>
      </c>
      <c r="J5" s="2">
        <v>-0.4266433715820312</v>
      </c>
      <c r="K5" s="2">
        <v>-0.4462699890136719</v>
      </c>
      <c r="L5" s="2">
        <v>-0.4310722351074219</v>
      </c>
      <c r="M5" s="2">
        <v>-0.5123882293701172</v>
      </c>
      <c r="N5" s="2">
        <v>-0.4592304229736328</v>
      </c>
      <c r="O5" s="2">
        <v>-0.4676017761230469</v>
      </c>
      <c r="P5" s="2">
        <v>-0.4592752456665039</v>
      </c>
      <c r="Q5" s="2">
        <v>-0.4590272903442383</v>
      </c>
      <c r="R5" s="2">
        <v>-0.4899673461914062</v>
      </c>
      <c r="S5" s="2">
        <v>-0.3897781372070312</v>
      </c>
      <c r="T5" s="2">
        <v>-0.3857002258300781</v>
      </c>
      <c r="V5" s="2">
        <v>-0.3521213531494141</v>
      </c>
      <c r="W5" s="2">
        <v>-0.3231258392333984</v>
      </c>
      <c r="X5" s="2">
        <v>-0.2332172393798828</v>
      </c>
      <c r="Y5" s="2">
        <v>-0.2142314910888672</v>
      </c>
      <c r="Z5" s="2">
        <v>-0.2568511962890625</v>
      </c>
      <c r="AA5" s="2">
        <v>-0.1695594787597656</v>
      </c>
    </row>
    <row r="6" spans="1:27">
      <c r="A6">
        <v>39650</v>
      </c>
      <c r="B6" t="s">
        <v>3</v>
      </c>
      <c r="C6" t="s">
        <v>77</v>
      </c>
      <c r="D6" s="2">
        <v>-0.5877876281738281</v>
      </c>
      <c r="E6" s="2">
        <v>-0.5961160659790039</v>
      </c>
      <c r="F6" s="2">
        <v>-0.5503349304199219</v>
      </c>
      <c r="G6" s="2">
        <v>-0.6172780990600586</v>
      </c>
      <c r="H6" s="2">
        <v>-0.5785088539123535</v>
      </c>
      <c r="I6" s="2">
        <v>-0.5618267059326172</v>
      </c>
      <c r="J6" s="2">
        <v>-0.5634346008300781</v>
      </c>
      <c r="K6" s="2">
        <v>-0.5907325744628906</v>
      </c>
      <c r="L6" s="2">
        <v>-0.5970897674560547</v>
      </c>
      <c r="M6" s="2">
        <v>-0.7022438049316406</v>
      </c>
      <c r="N6" s="2">
        <v>-0.6610984802246094</v>
      </c>
      <c r="O6" s="2">
        <v>-0.6717395782470703</v>
      </c>
      <c r="P6" s="2">
        <v>-0.6620731353759766</v>
      </c>
      <c r="Q6" s="2">
        <v>-0.6640548706054688</v>
      </c>
      <c r="R6" s="2">
        <v>-0.6963920593261719</v>
      </c>
      <c r="S6" s="2">
        <v>-0.595667839050293</v>
      </c>
      <c r="T6" s="2">
        <v>-0.5991325378417969</v>
      </c>
      <c r="V6" s="2">
        <v>-0.5802097320556641</v>
      </c>
      <c r="W6" s="2">
        <v>-0.5647182464599609</v>
      </c>
      <c r="X6" s="2">
        <v>-0.4735889434814453</v>
      </c>
      <c r="Y6" s="2">
        <v>-0.4469394683837891</v>
      </c>
      <c r="Z6" s="2">
        <v>-0.4870109558105469</v>
      </c>
      <c r="AA6" s="2">
        <v>-0.3818264007568359</v>
      </c>
    </row>
    <row r="7" spans="1:27">
      <c r="A7">
        <v>29610</v>
      </c>
      <c r="B7" t="s">
        <v>4</v>
      </c>
      <c r="C7" t="s">
        <v>77</v>
      </c>
      <c r="D7" s="2">
        <v>-0.3974704742431641</v>
      </c>
      <c r="E7" s="2">
        <v>-0.4316625595092773</v>
      </c>
      <c r="F7" s="2">
        <v>-0.3960561752319336</v>
      </c>
      <c r="G7" s="2">
        <v>-0.4697446823120117</v>
      </c>
      <c r="H7" s="2">
        <v>-0.4374513626098633</v>
      </c>
      <c r="I7" s="2">
        <v>-0.4236764907836914</v>
      </c>
      <c r="J7" s="2">
        <v>-0.4242095947265625</v>
      </c>
      <c r="K7" s="2">
        <v>-0.4437522888183594</v>
      </c>
      <c r="L7" s="2">
        <v>-0.4281558990478516</v>
      </c>
      <c r="M7" s="2">
        <v>-0.5090560913085938</v>
      </c>
      <c r="N7" s="2">
        <v>-0.4556503295898438</v>
      </c>
      <c r="O7" s="2">
        <v>-0.4639129638671875</v>
      </c>
      <c r="P7" s="2">
        <v>-0.4556150436401367</v>
      </c>
      <c r="Q7" s="2">
        <v>-0.4553756713867188</v>
      </c>
      <c r="R7" s="2">
        <v>-0.4860649108886719</v>
      </c>
      <c r="S7" s="2">
        <v>-0.3858795166015625</v>
      </c>
      <c r="T7" s="2">
        <v>-0.3817081451416016</v>
      </c>
      <c r="V7" s="2">
        <v>-0.3479213714599609</v>
      </c>
      <c r="W7" s="2">
        <v>-0.3187389373779297</v>
      </c>
      <c r="X7" s="2">
        <v>-0.2289829254150391</v>
      </c>
      <c r="Y7" s="2">
        <v>-0.2100677490234375</v>
      </c>
      <c r="Z7" s="2">
        <v>-0.252655029296875</v>
      </c>
      <c r="AA7" s="2">
        <v>-0.1656570434570312</v>
      </c>
    </row>
    <row r="8" spans="1:27">
      <c r="A8">
        <v>39625</v>
      </c>
      <c r="B8" t="s">
        <v>5</v>
      </c>
      <c r="C8" t="s">
        <v>77</v>
      </c>
      <c r="D8" s="2">
        <v>-0.3822212219238281</v>
      </c>
      <c r="E8" s="2">
        <v>-0.4156980514526367</v>
      </c>
      <c r="F8" s="2">
        <v>-0.3794956207275391</v>
      </c>
      <c r="G8" s="2">
        <v>-0.4531660079956055</v>
      </c>
      <c r="H8" s="2">
        <v>-0.4209485054016113</v>
      </c>
      <c r="I8" s="2">
        <v>-0.4071488380432129</v>
      </c>
      <c r="J8" s="2">
        <v>-0.4075679779052734</v>
      </c>
      <c r="K8" s="2">
        <v>-0.4276523590087891</v>
      </c>
      <c r="L8" s="2">
        <v>-0.4130048751831055</v>
      </c>
      <c r="M8" s="2">
        <v>-0.4933719635009766</v>
      </c>
      <c r="N8" s="2">
        <v>-0.44036865234375</v>
      </c>
      <c r="O8" s="2">
        <v>-0.4481782913208008</v>
      </c>
      <c r="P8" s="2">
        <v>-0.4397687911987305</v>
      </c>
      <c r="Q8" s="2">
        <v>-0.4388933181762695</v>
      </c>
      <c r="R8" s="2">
        <v>-0.4738807678222656</v>
      </c>
      <c r="S8" s="2">
        <v>-0.3719406127929688</v>
      </c>
      <c r="T8" s="2">
        <v>-0.3680210113525391</v>
      </c>
      <c r="V8" s="2">
        <v>-0.3348541259765625</v>
      </c>
      <c r="W8" s="2">
        <v>-0.3080501556396484</v>
      </c>
      <c r="X8" s="2">
        <v>-0.2162456512451172</v>
      </c>
      <c r="Y8" s="2">
        <v>-0.1970539093017578</v>
      </c>
      <c r="Z8" s="2">
        <v>-0.2410316467285156</v>
      </c>
      <c r="AA8" s="2">
        <v>-0.1542549133300781</v>
      </c>
    </row>
    <row r="9" spans="1:27">
      <c r="A9">
        <v>39610</v>
      </c>
      <c r="B9" t="s">
        <v>6</v>
      </c>
      <c r="C9" t="s">
        <v>77</v>
      </c>
      <c r="D9" s="2">
        <v>-0.3823146820068359</v>
      </c>
      <c r="E9" s="2">
        <v>-0.4157857894897461</v>
      </c>
      <c r="F9" s="2">
        <v>-0.379582405090332</v>
      </c>
      <c r="G9" s="2">
        <v>-0.4532499313354492</v>
      </c>
      <c r="H9" s="2">
        <v>-0.4210267066955566</v>
      </c>
      <c r="I9" s="2">
        <v>-0.4072318077087402</v>
      </c>
      <c r="J9" s="2">
        <v>-0.4076499938964844</v>
      </c>
      <c r="K9" s="2">
        <v>-0.4277315139770508</v>
      </c>
      <c r="L9" s="2">
        <v>-0.4130887985229492</v>
      </c>
      <c r="M9" s="2">
        <v>-0.4934654235839844</v>
      </c>
      <c r="N9" s="2">
        <v>-0.4404640197753906</v>
      </c>
      <c r="O9" s="2">
        <v>-0.4482755661010742</v>
      </c>
      <c r="P9" s="2">
        <v>-0.4398651123046875</v>
      </c>
      <c r="Q9" s="2">
        <v>-0.438990592956543</v>
      </c>
      <c r="R9" s="2">
        <v>-0.4739761352539062</v>
      </c>
      <c r="S9" s="2">
        <v>-0.3720436096191406</v>
      </c>
      <c r="T9" s="2">
        <v>-0.3681144714355469</v>
      </c>
      <c r="V9" s="2">
        <v>-0.3349628448486328</v>
      </c>
      <c r="W9" s="2">
        <v>-0.3081531524658203</v>
      </c>
      <c r="X9" s="2">
        <v>-0.2163505554199219</v>
      </c>
      <c r="Y9" s="2">
        <v>-0.1971607208251953</v>
      </c>
      <c r="Z9" s="2">
        <v>-0.2411346435546875</v>
      </c>
      <c r="AA9" s="2">
        <v>-0.1543540954589844</v>
      </c>
    </row>
    <row r="10" spans="1:27">
      <c r="A10">
        <v>39635</v>
      </c>
      <c r="B10" t="s">
        <v>7</v>
      </c>
      <c r="C10" t="s">
        <v>77</v>
      </c>
      <c r="D10" s="2">
        <v>-0.5355949401855469</v>
      </c>
      <c r="E10" s="2">
        <v>-0.5519199371337891</v>
      </c>
      <c r="F10" s="2">
        <v>-0.5088081359863281</v>
      </c>
      <c r="G10" s="2">
        <v>-0.5769796371459961</v>
      </c>
      <c r="H10" s="2">
        <v>-0.5405473709106445</v>
      </c>
      <c r="I10" s="2">
        <v>-0.5245089530944824</v>
      </c>
      <c r="J10" s="2">
        <v>-0.5256094932556152</v>
      </c>
      <c r="K10" s="2">
        <v>-0.5481882095336914</v>
      </c>
      <c r="L10" s="2">
        <v>-0.547612190246582</v>
      </c>
      <c r="M10" s="2">
        <v>-0.644587516784668</v>
      </c>
      <c r="N10" s="2">
        <v>-0.5997276306152344</v>
      </c>
      <c r="O10" s="2">
        <v>-0.6127347946166992</v>
      </c>
      <c r="P10" s="2">
        <v>-0.6028575897216797</v>
      </c>
      <c r="Q10" s="2">
        <v>-0.6042184829711914</v>
      </c>
      <c r="R10" s="2">
        <v>-0.6413040161132812</v>
      </c>
      <c r="S10" s="2">
        <v>-0.541682243347168</v>
      </c>
      <c r="T10" s="2">
        <v>-0.5423717498779297</v>
      </c>
      <c r="V10" s="2">
        <v>-0.5191364288330078</v>
      </c>
      <c r="W10" s="2">
        <v>-0.4963874816894531</v>
      </c>
      <c r="X10" s="2">
        <v>-0.4014625549316406</v>
      </c>
      <c r="Y10" s="2">
        <v>-0.3799419403076172</v>
      </c>
      <c r="Z10" s="2">
        <v>-0.4224109649658203</v>
      </c>
      <c r="AA10" s="2">
        <v>-0.3220500946044922</v>
      </c>
    </row>
    <row r="11" spans="1:27">
      <c r="A11">
        <v>29640</v>
      </c>
      <c r="B11" t="s">
        <v>8</v>
      </c>
      <c r="C11" t="s">
        <v>77</v>
      </c>
      <c r="D11" s="2">
        <v>-0.4024972915649414</v>
      </c>
      <c r="E11" s="2">
        <v>-0.4359836578369141</v>
      </c>
      <c r="F11" s="2">
        <v>-0.4001035690307617</v>
      </c>
      <c r="G11" s="2">
        <v>-0.4735555648803711</v>
      </c>
      <c r="H11" s="2">
        <v>-0.4410881996154785</v>
      </c>
      <c r="I11" s="2">
        <v>-0.4272747039794922</v>
      </c>
      <c r="J11" s="2">
        <v>-0.4278469085693359</v>
      </c>
      <c r="K11" s="2">
        <v>-0.4475040435791016</v>
      </c>
      <c r="L11" s="2">
        <v>-0.4325342178344727</v>
      </c>
      <c r="M11" s="2">
        <v>-0.5140657424926758</v>
      </c>
      <c r="N11" s="2">
        <v>-0.4609947204589844</v>
      </c>
      <c r="O11" s="2">
        <v>-0.4694032669067383</v>
      </c>
      <c r="P11" s="2">
        <v>-0.4610624313354492</v>
      </c>
      <c r="Q11" s="2">
        <v>-0.4608011245727539</v>
      </c>
      <c r="R11" s="2">
        <v>-0.4919185638427734</v>
      </c>
      <c r="S11" s="2">
        <v>-0.3917169570922852</v>
      </c>
      <c r="T11" s="2">
        <v>-0.3877029418945312</v>
      </c>
      <c r="V11" s="2">
        <v>-0.3542671203613281</v>
      </c>
      <c r="W11" s="2">
        <v>-0.3253917694091797</v>
      </c>
      <c r="X11" s="2">
        <v>-0.2353839874267578</v>
      </c>
      <c r="Y11" s="2">
        <v>-0.2163658142089844</v>
      </c>
      <c r="Z11" s="2">
        <v>-0.2590179443359375</v>
      </c>
      <c r="AA11" s="2">
        <v>-0.17156982421875</v>
      </c>
    </row>
    <row r="12" spans="1:27">
      <c r="A12">
        <v>9645</v>
      </c>
      <c r="B12" t="s">
        <v>9</v>
      </c>
      <c r="C12" t="s">
        <v>77</v>
      </c>
      <c r="D12" s="2">
        <v>-0.3931970596313477</v>
      </c>
      <c r="E12" s="2">
        <v>-0.4241056442260742</v>
      </c>
      <c r="F12" s="2">
        <v>-0.391697883605957</v>
      </c>
      <c r="G12" s="2">
        <v>-0.4630193710327148</v>
      </c>
      <c r="H12" s="2">
        <v>-0.433074951171875</v>
      </c>
      <c r="I12" s="2">
        <v>-0.4227533340454102</v>
      </c>
      <c r="J12" s="2">
        <v>-0.4219942092895508</v>
      </c>
      <c r="K12" s="2">
        <v>-0.4390087127685547</v>
      </c>
      <c r="L12" s="2">
        <v>-0.4275588989257812</v>
      </c>
      <c r="M12" s="2">
        <v>-0.4958343505859375</v>
      </c>
      <c r="N12" s="2">
        <v>-0.4410686492919922</v>
      </c>
      <c r="O12" s="2">
        <v>-0.4467544555664062</v>
      </c>
      <c r="P12" s="2">
        <v>-0.4371423721313477</v>
      </c>
      <c r="Q12" s="2">
        <v>-0.4298667907714844</v>
      </c>
      <c r="R12" s="2">
        <v>-0.47576904296875</v>
      </c>
      <c r="S12" s="2">
        <v>-0.3810567855834961</v>
      </c>
      <c r="T12" s="2">
        <v>-0.3786296844482422</v>
      </c>
      <c r="V12" s="2">
        <v>-0.3557682037353516</v>
      </c>
      <c r="W12" s="2">
        <v>-0.3240909576416016</v>
      </c>
      <c r="X12" s="2">
        <v>-0.2284622192382812</v>
      </c>
      <c r="Y12" s="2">
        <v>-0.2183151245117188</v>
      </c>
      <c r="Z12" s="2">
        <v>-0.2608356475830078</v>
      </c>
      <c r="AA12" s="2">
        <v>-0.1793441772460938</v>
      </c>
    </row>
    <row r="13" spans="1:27">
      <c r="A13">
        <v>39640</v>
      </c>
      <c r="B13" t="s">
        <v>10</v>
      </c>
      <c r="C13" t="s">
        <v>77</v>
      </c>
      <c r="D13" s="2">
        <v>-0.4350547790527344</v>
      </c>
      <c r="E13" s="2">
        <v>-0.4656457901000977</v>
      </c>
      <c r="F13" s="2">
        <v>-0.4293746948242188</v>
      </c>
      <c r="G13" s="2">
        <v>-0.501652717590332</v>
      </c>
      <c r="H13" s="2">
        <v>-0.4684557914733887</v>
      </c>
      <c r="I13" s="2">
        <v>-0.4549312591552734</v>
      </c>
      <c r="J13" s="2">
        <v>-0.4556245803833008</v>
      </c>
      <c r="K13" s="2">
        <v>-0.4745693206787109</v>
      </c>
      <c r="L13" s="2">
        <v>-0.4623632431030273</v>
      </c>
      <c r="M13" s="2">
        <v>-0.5461502075195312</v>
      </c>
      <c r="N13" s="2">
        <v>-0.4943618774414062</v>
      </c>
      <c r="O13" s="2">
        <v>-0.5034656524658203</v>
      </c>
      <c r="P13" s="2">
        <v>-0.494908332824707</v>
      </c>
      <c r="Q13" s="2">
        <v>-0.49420166015625</v>
      </c>
      <c r="R13" s="2">
        <v>-0.5271186828613281</v>
      </c>
      <c r="S13" s="2">
        <v>-0.428492546081543</v>
      </c>
      <c r="T13" s="2">
        <v>-0.4252815246582031</v>
      </c>
      <c r="V13" s="2">
        <v>-0.3939628601074219</v>
      </c>
      <c r="W13" s="2">
        <v>-0.3644981384277344</v>
      </c>
      <c r="X13" s="2">
        <v>-0.273895263671875</v>
      </c>
      <c r="Y13" s="2">
        <v>-0.2555732727050781</v>
      </c>
      <c r="Z13" s="2">
        <v>-0.2974586486816406</v>
      </c>
      <c r="AA13" s="2">
        <v>-0.2085342407226562</v>
      </c>
    </row>
    <row r="14" spans="1:27">
      <c r="A14">
        <v>29660</v>
      </c>
      <c r="B14" t="s">
        <v>11</v>
      </c>
      <c r="C14" t="s">
        <v>77</v>
      </c>
      <c r="D14" s="2">
        <v>-0.3957548141479492</v>
      </c>
      <c r="E14" s="2">
        <v>-0.4295902252197266</v>
      </c>
      <c r="F14" s="2">
        <v>-0.394221305847168</v>
      </c>
      <c r="G14" s="2">
        <v>-0.4674243927001953</v>
      </c>
      <c r="H14" s="2">
        <v>-0.4352869987487793</v>
      </c>
      <c r="I14" s="2">
        <v>-0.4215521812438965</v>
      </c>
      <c r="J14" s="2">
        <v>-0.4220685958862305</v>
      </c>
      <c r="K14" s="2">
        <v>-0.4414424896240234</v>
      </c>
      <c r="L14" s="2">
        <v>-0.4261960983276367</v>
      </c>
      <c r="M14" s="2">
        <v>-0.5066919326782227</v>
      </c>
      <c r="N14" s="2">
        <v>-0.4534263610839844</v>
      </c>
      <c r="O14" s="2">
        <v>-0.4616298675537109</v>
      </c>
      <c r="P14" s="2">
        <v>-0.4533443450927734</v>
      </c>
      <c r="Q14" s="2">
        <v>-0.4531469345092773</v>
      </c>
      <c r="R14" s="2">
        <v>-0.4836940765380859</v>
      </c>
      <c r="S14" s="2">
        <v>-0.3840951919555664</v>
      </c>
      <c r="T14" s="2">
        <v>-0.380035400390625</v>
      </c>
      <c r="V14" s="2">
        <v>-0.3466644287109375</v>
      </c>
      <c r="W14" s="2">
        <v>-0.3179874420166016</v>
      </c>
      <c r="X14" s="2">
        <v>-0.2287788391113281</v>
      </c>
      <c r="Y14" s="2">
        <v>-0.2098026275634766</v>
      </c>
      <c r="Z14" s="2">
        <v>-0.2522392272949219</v>
      </c>
      <c r="AA14" s="2">
        <v>-0.1654987335205078</v>
      </c>
    </row>
    <row r="15" spans="1:27">
      <c r="A15">
        <v>39660</v>
      </c>
      <c r="B15" t="s">
        <v>12</v>
      </c>
      <c r="C15" t="s">
        <v>77</v>
      </c>
      <c r="D15" s="2">
        <v>-0.3939189910888672</v>
      </c>
      <c r="E15" s="2">
        <v>-0.4268474578857422</v>
      </c>
      <c r="F15" s="2">
        <v>-0.3906211853027344</v>
      </c>
      <c r="G15" s="2">
        <v>-0.4636983871459961</v>
      </c>
      <c r="H15" s="2">
        <v>-0.4314393997192383</v>
      </c>
      <c r="I15" s="2">
        <v>-0.4178004264831543</v>
      </c>
      <c r="J15" s="2">
        <v>-0.4181613922119141</v>
      </c>
      <c r="K15" s="2">
        <v>-0.4382858276367188</v>
      </c>
      <c r="L15" s="2">
        <v>-0.4241085052490234</v>
      </c>
      <c r="M15" s="2">
        <v>-0.5049266815185547</v>
      </c>
      <c r="N15" s="2">
        <v>-0.4520759582519531</v>
      </c>
      <c r="O15" s="2">
        <v>-0.4598903656005859</v>
      </c>
      <c r="P15" s="2">
        <v>-0.4512939453125</v>
      </c>
      <c r="Q15" s="2">
        <v>-0.4507131576538086</v>
      </c>
      <c r="R15" s="2">
        <v>-0.4842758178710938</v>
      </c>
      <c r="S15" s="2">
        <v>-0.3832273483276367</v>
      </c>
      <c r="T15" s="2">
        <v>-0.37957763671875</v>
      </c>
      <c r="V15" s="2">
        <v>-0.3469486236572266</v>
      </c>
      <c r="W15" s="2">
        <v>-0.3197612762451172</v>
      </c>
      <c r="X15" s="2">
        <v>-0.2289924621582031</v>
      </c>
      <c r="Y15" s="2">
        <v>-0.2096195220947266</v>
      </c>
      <c r="Z15" s="2">
        <v>-0.2530345916748047</v>
      </c>
      <c r="AA15" s="2">
        <v>-0.1657924652099609</v>
      </c>
    </row>
    <row r="16" spans="1:27">
      <c r="A16">
        <v>39705</v>
      </c>
      <c r="B16" t="s">
        <v>13</v>
      </c>
      <c r="C16" t="s">
        <v>78</v>
      </c>
      <c r="D16" s="2">
        <v>-0.05365085601806641</v>
      </c>
      <c r="E16" s="2">
        <v>-0.06596946716308594</v>
      </c>
      <c r="F16" s="2">
        <v>-0.07944202423095703</v>
      </c>
      <c r="G16" s="2">
        <v>-0.09058380126953125</v>
      </c>
      <c r="H16" s="2">
        <v>-0.08539390563964844</v>
      </c>
      <c r="I16" s="2">
        <v>-0.08215618133544922</v>
      </c>
      <c r="J16" s="2">
        <v>-0.07727146148681641</v>
      </c>
      <c r="K16" s="2">
        <v>-0.05935192108154297</v>
      </c>
      <c r="L16" s="2">
        <v>-0.0756683349609375</v>
      </c>
      <c r="M16" s="2">
        <v>-0.08028888702392578</v>
      </c>
      <c r="N16" s="2">
        <v>-0.04949569702148438</v>
      </c>
      <c r="O16" s="2">
        <v>-0.05341243743896484</v>
      </c>
      <c r="P16" s="2">
        <v>-0.04662227630615234</v>
      </c>
      <c r="Q16" s="2">
        <v>-0.05217552185058594</v>
      </c>
      <c r="R16" s="2">
        <v>-0.05486297607421875</v>
      </c>
      <c r="S16" s="2">
        <v>-0.04254913330078125</v>
      </c>
      <c r="T16" s="2">
        <v>-0.047332763671875</v>
      </c>
      <c r="V16" s="2">
        <v>-0.05469131469726562</v>
      </c>
      <c r="W16" s="2">
        <v>-0.06287574768066406</v>
      </c>
      <c r="X16" s="2">
        <v>-0.04559516906738281</v>
      </c>
      <c r="Y16" s="2">
        <v>-0.03116035461425781</v>
      </c>
      <c r="Z16" s="2">
        <v>-0.04578590393066406</v>
      </c>
      <c r="AA16" s="2">
        <v>-0.01383781433105469</v>
      </c>
    </row>
    <row r="17" spans="1:27">
      <c r="A17">
        <v>39710</v>
      </c>
      <c r="B17" t="s">
        <v>14</v>
      </c>
      <c r="C17" t="s">
        <v>78</v>
      </c>
      <c r="D17" s="2">
        <v>-0.1855239868164062</v>
      </c>
      <c r="E17" s="2">
        <v>-0.1646032333374023</v>
      </c>
      <c r="F17" s="2">
        <v>-0.1584701538085938</v>
      </c>
      <c r="G17" s="2">
        <v>-0.1507492065429688</v>
      </c>
      <c r="H17" s="2">
        <v>-0.1448421478271484</v>
      </c>
      <c r="I17" s="2">
        <v>-0.1430277824401855</v>
      </c>
      <c r="J17" s="2">
        <v>-0.142481803894043</v>
      </c>
      <c r="K17" s="2">
        <v>-0.1349306106567383</v>
      </c>
      <c r="L17" s="2">
        <v>-0.184173583984375</v>
      </c>
      <c r="M17" s="2">
        <v>-0.1871070861816406</v>
      </c>
      <c r="N17" s="2">
        <v>-0.1585350036621094</v>
      </c>
      <c r="O17" s="2">
        <v>-0.1323442459106445</v>
      </c>
      <c r="P17" s="2">
        <v>-0.1246557235717773</v>
      </c>
      <c r="Q17" s="2">
        <v>-0.1252937316894531</v>
      </c>
      <c r="R17" s="2">
        <v>-0.1373100280761719</v>
      </c>
      <c r="S17" s="2">
        <v>-0.1292352676391602</v>
      </c>
      <c r="T17" s="2">
        <v>-0.1463088989257812</v>
      </c>
      <c r="V17" s="2">
        <v>-0.1973075866699219</v>
      </c>
      <c r="W17" s="2">
        <v>-0.2396030426025391</v>
      </c>
      <c r="X17" s="2">
        <v>-0.2605171203613281</v>
      </c>
      <c r="Y17" s="2">
        <v>-0.2381305694580078</v>
      </c>
      <c r="Z17" s="2">
        <v>-0.2424716949462891</v>
      </c>
      <c r="AA17" s="2">
        <v>-0.1980113983154297</v>
      </c>
    </row>
    <row r="18" spans="1:27">
      <c r="A18">
        <v>39730</v>
      </c>
      <c r="B18" t="s">
        <v>15</v>
      </c>
      <c r="C18" t="s">
        <v>78</v>
      </c>
      <c r="D18" s="2">
        <v>-0.1162166595458984</v>
      </c>
      <c r="E18" s="2">
        <v>-0.1205043792724609</v>
      </c>
      <c r="F18" s="2">
        <v>-0.1310834884643555</v>
      </c>
      <c r="G18" s="2">
        <v>-0.1408367156982422</v>
      </c>
      <c r="H18" s="2">
        <v>-0.1341457366943359</v>
      </c>
      <c r="I18" s="2">
        <v>-0.1313209533691406</v>
      </c>
      <c r="J18" s="2">
        <v>-0.1275882720947266</v>
      </c>
      <c r="K18" s="2">
        <v>-0.1110801696777344</v>
      </c>
      <c r="L18" s="2">
        <v>-0.1348152160644531</v>
      </c>
      <c r="M18" s="2">
        <v>-0.1502771377563477</v>
      </c>
      <c r="N18" s="2">
        <v>-0.1221199035644531</v>
      </c>
      <c r="O18" s="2">
        <v>-0.1265106201171875</v>
      </c>
      <c r="P18" s="2">
        <v>-0.1169109344482422</v>
      </c>
      <c r="Q18" s="2">
        <v>-0.1246109008789062</v>
      </c>
      <c r="R18" s="2">
        <v>-0.1276454925537109</v>
      </c>
      <c r="S18" s="2">
        <v>-0.1144647598266602</v>
      </c>
      <c r="T18" s="2">
        <v>-0.1207618713378906</v>
      </c>
      <c r="V18" s="2">
        <v>-0.1372661590576172</v>
      </c>
      <c r="W18" s="2">
        <v>-0.1509857177734375</v>
      </c>
      <c r="X18" s="2">
        <v>-0.1340599060058594</v>
      </c>
      <c r="Y18" s="2">
        <v>-0.1141281127929688</v>
      </c>
      <c r="Z18" s="2">
        <v>-0.1235885620117188</v>
      </c>
      <c r="AA18" s="2">
        <v>-0.08512687683105469</v>
      </c>
    </row>
    <row r="19" spans="1:27">
      <c r="A19">
        <v>39735</v>
      </c>
      <c r="B19" t="s">
        <v>16</v>
      </c>
      <c r="C19" t="s">
        <v>78</v>
      </c>
      <c r="D19" s="2">
        <v>-0.156895637512207</v>
      </c>
      <c r="E19" s="2">
        <v>-0.1392669677734375</v>
      </c>
      <c r="F19" s="2">
        <v>-0.1320724487304688</v>
      </c>
      <c r="G19" s="2">
        <v>-0.1228456497192383</v>
      </c>
      <c r="H19" s="2">
        <v>-0.1222467422485352</v>
      </c>
      <c r="I19" s="2">
        <v>-0.1194305419921875</v>
      </c>
      <c r="J19" s="2">
        <v>-0.1152133941650391</v>
      </c>
      <c r="K19" s="2">
        <v>-0.09574985504150391</v>
      </c>
      <c r="L19" s="2">
        <v>-0.1410770416259766</v>
      </c>
      <c r="M19" s="2">
        <v>-0.142913818359375</v>
      </c>
      <c r="N19" s="2">
        <v>-0.1324748992919922</v>
      </c>
      <c r="O19" s="2">
        <v>-0.1122875213623047</v>
      </c>
      <c r="P19" s="2">
        <v>-0.1005401611328125</v>
      </c>
      <c r="Q19" s="2">
        <v>-0.1029891967773438</v>
      </c>
      <c r="R19" s="2">
        <v>-0.09830856323242188</v>
      </c>
      <c r="S19" s="2">
        <v>-0.1020441055297852</v>
      </c>
      <c r="T19" s="2">
        <v>-0.1173915863037109</v>
      </c>
      <c r="V19" s="2">
        <v>-0.1496982574462891</v>
      </c>
      <c r="W19" s="2">
        <v>-0.1858901977539062</v>
      </c>
      <c r="X19" s="2">
        <v>-0.2106494903564453</v>
      </c>
      <c r="Y19" s="2">
        <v>-0.1938304901123047</v>
      </c>
      <c r="Z19" s="2">
        <v>-0.1978874206542969</v>
      </c>
      <c r="AA19" s="2">
        <v>-0.1673507690429688</v>
      </c>
    </row>
    <row r="20" spans="1:27">
      <c r="A20">
        <v>39740</v>
      </c>
      <c r="B20" t="s">
        <v>17</v>
      </c>
      <c r="C20" t="s">
        <v>78</v>
      </c>
      <c r="D20" s="2">
        <v>-0.4325017929077148</v>
      </c>
      <c r="E20" s="2">
        <v>-0.3760499954223633</v>
      </c>
      <c r="F20" s="2">
        <v>-0.3561153411865234</v>
      </c>
      <c r="G20" s="2">
        <v>-0.3382568359375</v>
      </c>
      <c r="H20" s="2">
        <v>-0.3218145370483398</v>
      </c>
      <c r="I20" s="2">
        <v>-0.3166613578796387</v>
      </c>
      <c r="J20" s="2">
        <v>-0.3252296447753906</v>
      </c>
      <c r="K20" s="2">
        <v>-0.3409872055053711</v>
      </c>
      <c r="L20" s="2">
        <v>-0.4253072738647461</v>
      </c>
      <c r="M20" s="2">
        <v>-0.4381542205810547</v>
      </c>
      <c r="N20" s="2">
        <v>-0.3746395111083984</v>
      </c>
      <c r="O20" s="2">
        <v>-0.300811767578125</v>
      </c>
      <c r="P20" s="2">
        <v>-0.2650632858276367</v>
      </c>
      <c r="Q20" s="2">
        <v>-0.2569217681884766</v>
      </c>
      <c r="R20" s="2">
        <v>-0.2665119171142578</v>
      </c>
      <c r="S20" s="2">
        <v>-0.2564525604248047</v>
      </c>
      <c r="T20" s="2">
        <v>-0.3070659637451172</v>
      </c>
      <c r="V20" s="2">
        <v>-0.4427413940429688</v>
      </c>
      <c r="W20" s="2">
        <v>-0.5568637847900391</v>
      </c>
      <c r="X20" s="2">
        <v>-0.6404151916503906</v>
      </c>
      <c r="Y20" s="2">
        <v>-0.6074619293212891</v>
      </c>
      <c r="Z20" s="2">
        <v>-0.5738964080810547</v>
      </c>
      <c r="AA20" s="2">
        <v>-0.4897327423095703</v>
      </c>
    </row>
    <row r="21" spans="1:27">
      <c r="A21">
        <v>29750</v>
      </c>
      <c r="B21" t="s">
        <v>18</v>
      </c>
      <c r="C21" t="s">
        <v>78</v>
      </c>
      <c r="D21" s="2">
        <v>-0.1687526702880859</v>
      </c>
      <c r="E21" s="2">
        <v>-0.153111457824707</v>
      </c>
      <c r="F21" s="2">
        <v>-0.1481132507324219</v>
      </c>
      <c r="G21" s="2">
        <v>-0.1413249969482422</v>
      </c>
      <c r="H21" s="2">
        <v>-0.1344518661499023</v>
      </c>
      <c r="I21" s="2">
        <v>-0.1324257850646973</v>
      </c>
      <c r="J21" s="2">
        <v>-0.1328363418579102</v>
      </c>
      <c r="K21" s="2">
        <v>-0.1321382522583008</v>
      </c>
      <c r="L21" s="2">
        <v>-0.1781225204467773</v>
      </c>
      <c r="M21" s="2">
        <v>-0.1733589172363281</v>
      </c>
      <c r="N21" s="2">
        <v>-0.1336898803710938</v>
      </c>
      <c r="O21" s="2">
        <v>-0.09937381744384766</v>
      </c>
      <c r="P21" s="2">
        <v>-0.09358119964599609</v>
      </c>
      <c r="Q21" s="2">
        <v>-0.08852386474609375</v>
      </c>
      <c r="R21" s="2">
        <v>-0.1099433898925781</v>
      </c>
      <c r="S21" s="2">
        <v>-0.1059064865112305</v>
      </c>
      <c r="T21" s="2">
        <v>-0.1261119842529297</v>
      </c>
      <c r="V21" s="2">
        <v>-0.1686019897460938</v>
      </c>
      <c r="W21" s="2">
        <v>-0.2078533172607422</v>
      </c>
      <c r="X21" s="2">
        <v>-0.2290992736816406</v>
      </c>
      <c r="Y21" s="2">
        <v>-0.2086925506591797</v>
      </c>
      <c r="Z21" s="2">
        <v>-0.2142181396484375</v>
      </c>
      <c r="AA21" s="2">
        <v>-0.1685295104980469</v>
      </c>
    </row>
    <row r="22" spans="1:27">
      <c r="A22">
        <v>29745</v>
      </c>
      <c r="B22" t="s">
        <v>19</v>
      </c>
      <c r="C22" t="s">
        <v>78</v>
      </c>
      <c r="D22" s="2">
        <v>-0.1669530868530273</v>
      </c>
      <c r="E22" s="2">
        <v>-0.1515569686889648</v>
      </c>
      <c r="F22" s="2">
        <v>-0.1471767425537109</v>
      </c>
      <c r="G22" s="2">
        <v>-0.1408214569091797</v>
      </c>
      <c r="H22" s="2">
        <v>-0.1352529525756836</v>
      </c>
      <c r="I22" s="2">
        <v>-0.1329345703125</v>
      </c>
      <c r="J22" s="2">
        <v>-0.1326141357421875</v>
      </c>
      <c r="K22" s="2">
        <v>-0.1275844573974609</v>
      </c>
      <c r="L22" s="2">
        <v>-0.1722564697265625</v>
      </c>
      <c r="M22" s="2">
        <v>-0.170048713684082</v>
      </c>
      <c r="N22" s="2">
        <v>-0.1367359161376953</v>
      </c>
      <c r="O22" s="2">
        <v>-0.1068449020385742</v>
      </c>
      <c r="P22" s="2">
        <v>-0.09762859344482422</v>
      </c>
      <c r="Q22" s="2">
        <v>-0.09536361694335938</v>
      </c>
      <c r="R22" s="2">
        <v>-0.1078262329101562</v>
      </c>
      <c r="S22" s="2">
        <v>-0.1027612686157227</v>
      </c>
      <c r="T22" s="2">
        <v>-0.1217994689941406</v>
      </c>
      <c r="V22" s="2">
        <v>-0.1673336029052734</v>
      </c>
      <c r="W22" s="2">
        <v>-0.208099365234375</v>
      </c>
      <c r="X22" s="2">
        <v>-0.2299232482910156</v>
      </c>
      <c r="Y22" s="2">
        <v>-0.2099246978759766</v>
      </c>
      <c r="Z22" s="2">
        <v>-0.2144222259521484</v>
      </c>
      <c r="AA22" s="2">
        <v>-0.1718864440917969</v>
      </c>
    </row>
    <row r="23" spans="1:27">
      <c r="A23">
        <v>39755</v>
      </c>
      <c r="B23" t="s">
        <v>20</v>
      </c>
      <c r="C23" t="s">
        <v>78</v>
      </c>
      <c r="D23" s="2">
        <v>-0.2411766052246094</v>
      </c>
      <c r="E23" s="2">
        <v>-0.214716911315918</v>
      </c>
      <c r="F23" s="2">
        <v>-0.2052783966064453</v>
      </c>
      <c r="G23" s="2">
        <v>-0.1958160400390625</v>
      </c>
      <c r="H23" s="2">
        <v>-0.1875696182250977</v>
      </c>
      <c r="I23" s="2">
        <v>-0.184272289276123</v>
      </c>
      <c r="J23" s="2">
        <v>-0.186279296875</v>
      </c>
      <c r="K23" s="2">
        <v>-0.1863021850585938</v>
      </c>
      <c r="L23" s="2">
        <v>-0.2411231994628906</v>
      </c>
      <c r="M23" s="2">
        <v>-0.2389717102050781</v>
      </c>
      <c r="N23" s="2">
        <v>-0.1954002380371094</v>
      </c>
      <c r="O23" s="2">
        <v>-0.150721549987793</v>
      </c>
      <c r="P23" s="2">
        <v>-0.1330251693725586</v>
      </c>
      <c r="Q23" s="2">
        <v>-0.1287212371826172</v>
      </c>
      <c r="R23" s="2">
        <v>-0.1424427032470703</v>
      </c>
      <c r="S23" s="2">
        <v>-0.1373672485351562</v>
      </c>
      <c r="T23" s="2">
        <v>-0.1656894683837891</v>
      </c>
      <c r="V23" s="2">
        <v>-0.2386512756347656</v>
      </c>
      <c r="W23" s="2">
        <v>-0.3013095855712891</v>
      </c>
      <c r="X23" s="2">
        <v>-0.3421897888183594</v>
      </c>
      <c r="Y23" s="2">
        <v>-0.3183326721191406</v>
      </c>
      <c r="Z23" s="2">
        <v>-0.3151721954345703</v>
      </c>
      <c r="AA23" s="2">
        <v>-0.2617015838623047</v>
      </c>
    </row>
    <row r="24" spans="1:27">
      <c r="A24">
        <v>39750</v>
      </c>
      <c r="B24" t="s">
        <v>21</v>
      </c>
      <c r="C24" t="s">
        <v>78</v>
      </c>
      <c r="D24" s="2">
        <v>-0.02071952819824219</v>
      </c>
      <c r="E24" s="2">
        <v>-0.02692222595214844</v>
      </c>
      <c r="F24" s="2">
        <v>-0.03311634063720703</v>
      </c>
      <c r="G24" s="2">
        <v>-0.03559970855712891</v>
      </c>
      <c r="H24" s="2">
        <v>-0.03378105163574219</v>
      </c>
      <c r="I24" s="2">
        <v>-0.03271484375</v>
      </c>
      <c r="J24" s="2">
        <v>-0.03013706207275391</v>
      </c>
      <c r="K24" s="2">
        <v>-0.02591133117675781</v>
      </c>
      <c r="L24" s="2">
        <v>-0.04792690277099609</v>
      </c>
      <c r="M24" s="2">
        <v>-0.05391502380371094</v>
      </c>
      <c r="N24" s="2">
        <v>-0.03932571411132812</v>
      </c>
      <c r="O24" s="2">
        <v>-0.03615570068359375</v>
      </c>
      <c r="P24" s="2">
        <v>-0.03421211242675781</v>
      </c>
      <c r="Q24" s="2">
        <v>-0.03551101684570312</v>
      </c>
      <c r="R24" s="2">
        <v>-0.03821754455566406</v>
      </c>
      <c r="S24" s="2">
        <v>-0.02636909484863281</v>
      </c>
      <c r="T24" s="2">
        <v>-0.03142929077148438</v>
      </c>
      <c r="V24" s="2">
        <v>-0.03706932067871094</v>
      </c>
      <c r="W24" s="2">
        <v>-0.04880905151367188</v>
      </c>
      <c r="X24" s="2">
        <v>-0.03860282897949219</v>
      </c>
      <c r="Y24" s="2">
        <v>-0.02495384216308594</v>
      </c>
      <c r="Z24" s="2">
        <v>-0.03541946411132812</v>
      </c>
      <c r="AA24" s="2">
        <v>-0.002941131591796875</v>
      </c>
    </row>
    <row r="25" spans="1:27">
      <c r="A25">
        <v>39760</v>
      </c>
      <c r="B25" t="s">
        <v>22</v>
      </c>
      <c r="C25" t="s">
        <v>78</v>
      </c>
      <c r="D25" s="2">
        <v>-0.05677700042724609</v>
      </c>
      <c r="E25" s="2">
        <v>-0.05679798126220703</v>
      </c>
      <c r="F25" s="2">
        <v>-0.06035995483398438</v>
      </c>
      <c r="G25" s="2">
        <v>-0.06055164337158203</v>
      </c>
      <c r="H25" s="2">
        <v>-0.05750370025634766</v>
      </c>
      <c r="I25" s="2">
        <v>-0.05610275268554688</v>
      </c>
      <c r="J25" s="2">
        <v>-0.05374050140380859</v>
      </c>
      <c r="K25" s="2">
        <v>-0.05304050445556641</v>
      </c>
      <c r="L25" s="2">
        <v>-0.07646465301513672</v>
      </c>
      <c r="M25" s="2">
        <v>-0.07899570465087891</v>
      </c>
      <c r="N25" s="2">
        <v>-0.06137275695800781</v>
      </c>
      <c r="O25" s="2">
        <v>-0.05227375030517578</v>
      </c>
      <c r="P25" s="2">
        <v>-0.04735565185546875</v>
      </c>
      <c r="Q25" s="2">
        <v>-0.04657554626464844</v>
      </c>
      <c r="R25" s="2">
        <v>-0.05058670043945312</v>
      </c>
      <c r="S25" s="2">
        <v>-0.03895950317382812</v>
      </c>
      <c r="T25" s="2">
        <v>-0.0501251220703125</v>
      </c>
      <c r="V25" s="2">
        <v>-0.06738853454589844</v>
      </c>
      <c r="W25" s="2">
        <v>-0.08990097045898438</v>
      </c>
      <c r="X25" s="2">
        <v>-0.08978843688964844</v>
      </c>
      <c r="Y25" s="2">
        <v>-0.07448959350585938</v>
      </c>
      <c r="Z25" s="2">
        <v>-0.08540534973144531</v>
      </c>
      <c r="AA25" s="2">
        <v>-0.048309326171875</v>
      </c>
    </row>
    <row r="26" spans="1:27">
      <c r="A26">
        <v>39940</v>
      </c>
      <c r="B26" t="s">
        <v>23</v>
      </c>
      <c r="C26" t="s">
        <v>78</v>
      </c>
      <c r="D26" s="2">
        <v>-0.2418088912963867</v>
      </c>
      <c r="E26" s="2">
        <v>-0.2121076583862305</v>
      </c>
      <c r="F26" s="2">
        <v>-0.201472282409668</v>
      </c>
      <c r="G26" s="2">
        <v>-0.1889667510986328</v>
      </c>
      <c r="H26" s="2">
        <v>-0.1842947006225586</v>
      </c>
      <c r="I26" s="2">
        <v>-0.1797270774841309</v>
      </c>
      <c r="J26" s="2">
        <v>-0.1776762008666992</v>
      </c>
      <c r="K26" s="2">
        <v>-0.1604318618774414</v>
      </c>
      <c r="L26" s="2">
        <v>-0.2066850662231445</v>
      </c>
      <c r="M26" s="2">
        <v>-0.1956405639648438</v>
      </c>
      <c r="N26" s="2">
        <v>-0.1593856811523438</v>
      </c>
      <c r="O26" s="2">
        <v>-0.1128158569335938</v>
      </c>
      <c r="P26" s="2">
        <v>-0.08362388610839844</v>
      </c>
      <c r="Q26" s="2">
        <v>-0.07678031921386719</v>
      </c>
      <c r="R26" s="2">
        <v>-0.07208251953125</v>
      </c>
      <c r="S26" s="2">
        <v>-0.07885837554931641</v>
      </c>
      <c r="T26" s="2">
        <v>-0.1150016784667969</v>
      </c>
      <c r="V26" s="2">
        <v>-0.1903667449951172</v>
      </c>
      <c r="W26" s="2">
        <v>-0.2644615173339844</v>
      </c>
      <c r="X26" s="2">
        <v>-0.3218002319335938</v>
      </c>
      <c r="Y26" s="2">
        <v>-0.3067703247070312</v>
      </c>
      <c r="Z26" s="2">
        <v>-0.30804443359375</v>
      </c>
      <c r="AA26" s="2">
        <v>-0.2679061889648438</v>
      </c>
    </row>
    <row r="27" spans="1:27">
      <c r="A27">
        <v>39765</v>
      </c>
      <c r="B27" t="s">
        <v>24</v>
      </c>
      <c r="C27" t="s">
        <v>78</v>
      </c>
      <c r="D27" s="2">
        <v>-0.07111549377441406</v>
      </c>
      <c r="E27" s="2">
        <v>-0.08379650115966797</v>
      </c>
      <c r="F27" s="2">
        <v>-0.09714794158935547</v>
      </c>
      <c r="G27" s="2">
        <v>-0.109349250793457</v>
      </c>
      <c r="H27" s="2">
        <v>-0.1032896041870117</v>
      </c>
      <c r="I27" s="2">
        <v>-0.09974193572998047</v>
      </c>
      <c r="J27" s="2">
        <v>-0.09491157531738281</v>
      </c>
      <c r="K27" s="2">
        <v>-0.07674694061279297</v>
      </c>
      <c r="L27" s="2">
        <v>-0.09092807769775391</v>
      </c>
      <c r="M27" s="2">
        <v>-0.09631633758544922</v>
      </c>
      <c r="N27" s="2">
        <v>-0.06111335754394531</v>
      </c>
      <c r="O27" s="2">
        <v>-0.06423282623291016</v>
      </c>
      <c r="P27" s="2">
        <v>-0.05636692047119141</v>
      </c>
      <c r="Q27" s="2">
        <v>-0.06146621704101562</v>
      </c>
      <c r="R27" s="2">
        <v>-0.06550788879394531</v>
      </c>
      <c r="S27" s="2">
        <v>-0.05209159851074219</v>
      </c>
      <c r="T27" s="2">
        <v>-0.05775833129882812</v>
      </c>
      <c r="V27" s="2">
        <v>-0.06793212890625</v>
      </c>
      <c r="W27" s="2">
        <v>-0.07958221435546875</v>
      </c>
      <c r="X27" s="2">
        <v>-0.06385612487792969</v>
      </c>
      <c r="Y27" s="2">
        <v>-0.0499420166015625</v>
      </c>
      <c r="Z27" s="2">
        <v>-0.06283950805664062</v>
      </c>
      <c r="AA27" s="2">
        <v>-0.02898025512695312</v>
      </c>
    </row>
    <row r="28" spans="1:27">
      <c r="A28">
        <v>39720</v>
      </c>
      <c r="B28" t="s">
        <v>25</v>
      </c>
      <c r="C28" t="s">
        <v>78</v>
      </c>
      <c r="D28" s="2">
        <v>-0.4492378234863281</v>
      </c>
      <c r="E28" s="2">
        <v>-0.3896160125732422</v>
      </c>
      <c r="F28" s="2">
        <v>-0.3683128356933594</v>
      </c>
      <c r="G28" s="2">
        <v>-0.3496818542480469</v>
      </c>
      <c r="H28" s="2">
        <v>-0.3323159217834473</v>
      </c>
      <c r="I28" s="2">
        <v>-0.3265924453735352</v>
      </c>
      <c r="J28" s="2">
        <v>-0.3363418579101562</v>
      </c>
      <c r="K28" s="2">
        <v>-0.3537635803222656</v>
      </c>
      <c r="L28" s="2">
        <v>-0.4418449401855469</v>
      </c>
      <c r="M28" s="2">
        <v>-0.4530773162841797</v>
      </c>
      <c r="N28" s="2">
        <v>-0.3914089202880859</v>
      </c>
      <c r="O28" s="2">
        <v>-0.3148641586303711</v>
      </c>
      <c r="P28" s="2">
        <v>-0.2772150039672852</v>
      </c>
      <c r="Q28" s="2">
        <v>-0.2685260772705078</v>
      </c>
      <c r="R28" s="2">
        <v>-0.2778091430664062</v>
      </c>
      <c r="S28" s="2">
        <v>-0.268646240234375</v>
      </c>
      <c r="T28" s="2">
        <v>-0.3195781707763672</v>
      </c>
      <c r="V28" s="2">
        <v>-0.4618911743164062</v>
      </c>
      <c r="W28" s="2">
        <v>-0.5815334320068359</v>
      </c>
      <c r="X28" s="2">
        <v>-0.6697483062744141</v>
      </c>
      <c r="Y28" s="2">
        <v>-0.6356678009033203</v>
      </c>
      <c r="Z28" s="2">
        <v>-0.5976066589355469</v>
      </c>
      <c r="AA28" s="2">
        <v>-0.5104198455810547</v>
      </c>
    </row>
    <row r="29" spans="1:27">
      <c r="A29">
        <v>39770</v>
      </c>
      <c r="B29" t="s">
        <v>26</v>
      </c>
      <c r="C29" t="s">
        <v>78</v>
      </c>
      <c r="D29" s="2">
        <v>-0.04258537292480469</v>
      </c>
      <c r="E29" s="2">
        <v>-0.04860305786132812</v>
      </c>
      <c r="F29" s="2">
        <v>-0.05579471588134766</v>
      </c>
      <c r="G29" s="2">
        <v>-0.05946540832519531</v>
      </c>
      <c r="H29" s="2">
        <v>-0.05645465850830078</v>
      </c>
      <c r="I29" s="2">
        <v>-0.05447006225585938</v>
      </c>
      <c r="J29" s="2">
        <v>-0.05149650573730469</v>
      </c>
      <c r="K29" s="2">
        <v>-0.04109096527099609</v>
      </c>
      <c r="L29" s="2">
        <v>-0.06765556335449219</v>
      </c>
      <c r="M29" s="2">
        <v>-0.07688808441162109</v>
      </c>
      <c r="N29" s="2">
        <v>-0.06074333190917969</v>
      </c>
      <c r="O29" s="2">
        <v>-0.06317043304443359</v>
      </c>
      <c r="P29" s="2">
        <v>-0.06286430358886719</v>
      </c>
      <c r="Q29" s="2">
        <v>-0.06907844543457031</v>
      </c>
      <c r="R29" s="2">
        <v>-0.0707550048828125</v>
      </c>
      <c r="S29" s="2">
        <v>-0.05926322937011719</v>
      </c>
      <c r="T29" s="2">
        <v>-0.06299018859863281</v>
      </c>
      <c r="V29" s="2">
        <v>-0.0656280517578125</v>
      </c>
      <c r="W29" s="2">
        <v>-0.07227706909179688</v>
      </c>
      <c r="X29" s="2">
        <v>-0.05869483947753906</v>
      </c>
      <c r="Y29" s="2">
        <v>-0.0428009033203125</v>
      </c>
      <c r="Z29" s="2">
        <v>-0.05407333374023438</v>
      </c>
      <c r="AA29" s="2">
        <v>-0.0222625732421875</v>
      </c>
    </row>
    <row r="30" spans="1:27">
      <c r="A30">
        <v>39775</v>
      </c>
      <c r="B30" t="s">
        <v>27</v>
      </c>
      <c r="C30" t="s">
        <v>78</v>
      </c>
      <c r="D30" s="2">
        <v>-0.03970146179199219</v>
      </c>
      <c r="E30" s="2">
        <v>-0.04518222808837891</v>
      </c>
      <c r="F30" s="2">
        <v>-0.05174541473388672</v>
      </c>
      <c r="G30" s="2">
        <v>-0.05468940734863281</v>
      </c>
      <c r="H30" s="2">
        <v>-0.05197715759277344</v>
      </c>
      <c r="I30" s="2">
        <v>-0.05037879943847656</v>
      </c>
      <c r="J30" s="2">
        <v>-0.04777240753173828</v>
      </c>
      <c r="K30" s="2">
        <v>-0.03968238830566406</v>
      </c>
      <c r="L30" s="2">
        <v>-0.06574344635009766</v>
      </c>
      <c r="M30" s="2">
        <v>-0.07449436187744141</v>
      </c>
      <c r="N30" s="2">
        <v>-0.06016731262207031</v>
      </c>
      <c r="O30" s="2">
        <v>-0.06050586700439453</v>
      </c>
      <c r="P30" s="2">
        <v>-0.06015110015869141</v>
      </c>
      <c r="Q30" s="2">
        <v>-0.06531333923339844</v>
      </c>
      <c r="R30" s="2">
        <v>-0.06741523742675781</v>
      </c>
      <c r="S30" s="2">
        <v>-0.05563926696777344</v>
      </c>
      <c r="T30" s="2">
        <v>-0.0595855712890625</v>
      </c>
      <c r="V30" s="2">
        <v>-0.06284904479980469</v>
      </c>
      <c r="W30" s="2">
        <v>-0.07074928283691406</v>
      </c>
      <c r="X30" s="2">
        <v>-0.05807304382324219</v>
      </c>
      <c r="Y30" s="2">
        <v>-0.04246902465820312</v>
      </c>
      <c r="Z30" s="2">
        <v>-0.05339622497558594</v>
      </c>
      <c r="AA30" s="2">
        <v>-0.02104949951171875</v>
      </c>
    </row>
    <row r="31" spans="1:27">
      <c r="A31">
        <v>39910</v>
      </c>
      <c r="B31" t="s">
        <v>28</v>
      </c>
      <c r="C31" t="s">
        <v>78</v>
      </c>
      <c r="D31" s="2">
        <v>-0.04049015045166016</v>
      </c>
      <c r="E31" s="2">
        <v>-0.04670143127441406</v>
      </c>
      <c r="F31" s="2">
        <v>-0.05383014678955078</v>
      </c>
      <c r="G31" s="2">
        <v>-0.05738353729248047</v>
      </c>
      <c r="H31" s="2">
        <v>-0.05450344085693359</v>
      </c>
      <c r="I31" s="2">
        <v>-0.0526123046875</v>
      </c>
      <c r="J31" s="2">
        <v>-0.04968833923339844</v>
      </c>
      <c r="K31" s="2">
        <v>-0.0395355224609375</v>
      </c>
      <c r="L31" s="2">
        <v>-0.06580162048339844</v>
      </c>
      <c r="M31" s="2">
        <v>-0.07458400726318359</v>
      </c>
      <c r="N31" s="2">
        <v>-0.05928421020507812</v>
      </c>
      <c r="O31" s="2">
        <v>-0.06065845489501953</v>
      </c>
      <c r="P31" s="2">
        <v>-0.05969333648681641</v>
      </c>
      <c r="Q31" s="2">
        <v>-0.06635856628417969</v>
      </c>
      <c r="R31" s="2">
        <v>-0.06808280944824219</v>
      </c>
      <c r="S31" s="2">
        <v>-0.05661582946777344</v>
      </c>
      <c r="T31" s="2">
        <v>-0.06037330627441406</v>
      </c>
      <c r="V31" s="2">
        <v>-0.06304359436035156</v>
      </c>
      <c r="W31" s="2">
        <v>-0.06980705261230469</v>
      </c>
      <c r="X31" s="2">
        <v>-0.05640411376953125</v>
      </c>
      <c r="Y31" s="2">
        <v>-0.04064369201660156</v>
      </c>
      <c r="Z31" s="2">
        <v>-0.05200386047363281</v>
      </c>
      <c r="AA31" s="2">
        <v>-0.02044868469238281</v>
      </c>
    </row>
    <row r="32" spans="1:27">
      <c r="A32">
        <v>39785</v>
      </c>
      <c r="B32" t="s">
        <v>29</v>
      </c>
      <c r="C32" t="s">
        <v>78</v>
      </c>
      <c r="D32" s="2">
        <v>-0.2494697570800781</v>
      </c>
      <c r="E32" s="2">
        <v>-0.2189397811889648</v>
      </c>
      <c r="F32" s="2">
        <v>-0.2087230682373047</v>
      </c>
      <c r="G32" s="2">
        <v>-0.1984786987304688</v>
      </c>
      <c r="H32" s="2">
        <v>-0.1885204315185547</v>
      </c>
      <c r="I32" s="2">
        <v>-0.1877450942993164</v>
      </c>
      <c r="J32" s="2">
        <v>-0.1934223175048828</v>
      </c>
      <c r="K32" s="2">
        <v>-0.1966896057128906</v>
      </c>
      <c r="L32" s="2">
        <v>-0.2505054473876953</v>
      </c>
      <c r="M32" s="2">
        <v>-0.235992431640625</v>
      </c>
      <c r="N32" s="2">
        <v>-0.1917438507080078</v>
      </c>
      <c r="O32" s="2">
        <v>-0.1512737274169922</v>
      </c>
      <c r="P32" s="2">
        <v>-0.1426315307617188</v>
      </c>
      <c r="Q32" s="2">
        <v>-0.1363525390625</v>
      </c>
      <c r="R32" s="2">
        <v>-0.1468963623046875</v>
      </c>
      <c r="S32" s="2">
        <v>-0.1400852203369141</v>
      </c>
      <c r="T32" s="2">
        <v>-0.1657695770263672</v>
      </c>
      <c r="V32" s="2">
        <v>-0.2511253356933594</v>
      </c>
      <c r="W32" s="2">
        <v>-0.3050365447998047</v>
      </c>
      <c r="X32" s="2">
        <v>-0.3463630676269531</v>
      </c>
      <c r="Y32" s="2">
        <v>-0.3270244598388672</v>
      </c>
      <c r="Z32" s="2">
        <v>-0.326995849609375</v>
      </c>
      <c r="AA32" s="2">
        <v>-0.2727680206298828</v>
      </c>
    </row>
    <row r="33" spans="1:27">
      <c r="A33">
        <v>39795</v>
      </c>
      <c r="B33" t="s">
        <v>30</v>
      </c>
      <c r="C33" t="s">
        <v>78</v>
      </c>
      <c r="D33" s="2">
        <v>-0.07207870483398438</v>
      </c>
      <c r="E33" s="2">
        <v>-0.06490707397460938</v>
      </c>
      <c r="F33" s="2">
        <v>-0.06256008148193359</v>
      </c>
      <c r="G33" s="2">
        <v>-0.05690193176269531</v>
      </c>
      <c r="H33" s="2">
        <v>-0.05956935882568359</v>
      </c>
      <c r="I33" s="2">
        <v>-0.05777835845947266</v>
      </c>
      <c r="J33" s="2">
        <v>-0.05157184600830078</v>
      </c>
      <c r="K33" s="2">
        <v>-0.02863597869873047</v>
      </c>
      <c r="L33" s="2">
        <v>-0.06754016876220703</v>
      </c>
      <c r="M33" s="2">
        <v>-0.06959342956542969</v>
      </c>
      <c r="N33" s="2">
        <v>-0.06599617004394531</v>
      </c>
      <c r="O33" s="2">
        <v>-0.05724048614501953</v>
      </c>
      <c r="P33" s="2">
        <v>-0.05338859558105469</v>
      </c>
      <c r="Q33" s="2">
        <v>-0.05872535705566406</v>
      </c>
      <c r="R33" s="2">
        <v>-0.05418205261230469</v>
      </c>
      <c r="S33" s="2">
        <v>-0.05521583557128906</v>
      </c>
      <c r="T33" s="2">
        <v>-0.06167984008789062</v>
      </c>
      <c r="V33" s="2">
        <v>-0.07161712646484375</v>
      </c>
      <c r="W33" s="2">
        <v>-0.08943367004394531</v>
      </c>
      <c r="X33" s="2">
        <v>-0.09915351867675781</v>
      </c>
      <c r="Y33" s="2">
        <v>-0.08330535888671875</v>
      </c>
      <c r="Z33" s="2">
        <v>-0.09256744384765625</v>
      </c>
      <c r="AA33" s="2">
        <v>-0.071929931640625</v>
      </c>
    </row>
    <row r="34" spans="1:27">
      <c r="A34">
        <v>29795</v>
      </c>
      <c r="B34" t="s">
        <v>31</v>
      </c>
      <c r="C34" t="s">
        <v>78</v>
      </c>
      <c r="D34" s="2">
        <v>-0.1394948959350586</v>
      </c>
      <c r="E34" s="2">
        <v>-0.1278591156005859</v>
      </c>
      <c r="F34" s="2">
        <v>-0.125269889831543</v>
      </c>
      <c r="G34" s="2">
        <v>-0.1200780868530273</v>
      </c>
      <c r="H34" s="2">
        <v>-0.1158485412597656</v>
      </c>
      <c r="I34" s="2">
        <v>-0.113710880279541</v>
      </c>
      <c r="J34" s="2">
        <v>-0.1123313903808594</v>
      </c>
      <c r="K34" s="2">
        <v>-0.1038503646850586</v>
      </c>
      <c r="L34" s="2">
        <v>-0.1453046798706055</v>
      </c>
      <c r="M34" s="2">
        <v>-0.1439657211303711</v>
      </c>
      <c r="N34" s="2">
        <v>-0.1160144805908203</v>
      </c>
      <c r="O34" s="2">
        <v>-0.09211158752441406</v>
      </c>
      <c r="P34" s="2">
        <v>-0.08418655395507812</v>
      </c>
      <c r="Q34" s="2">
        <v>-0.08373641967773438</v>
      </c>
      <c r="R34" s="2">
        <v>-0.09252548217773438</v>
      </c>
      <c r="S34" s="2">
        <v>-0.08708381652832031</v>
      </c>
      <c r="T34" s="2">
        <v>-0.1027679443359375</v>
      </c>
      <c r="V34" s="2">
        <v>-0.1412754058837891</v>
      </c>
      <c r="W34" s="2">
        <v>-0.1759815216064453</v>
      </c>
      <c r="X34" s="2">
        <v>-0.1925811767578125</v>
      </c>
      <c r="Y34" s="2">
        <v>-0.1736946105957031</v>
      </c>
      <c r="Z34" s="2">
        <v>-0.1798992156982422</v>
      </c>
      <c r="AA34" s="2">
        <v>-0.1420040130615234</v>
      </c>
    </row>
    <row r="35" spans="1:27">
      <c r="A35">
        <v>39800</v>
      </c>
      <c r="B35" t="s">
        <v>32</v>
      </c>
      <c r="C35" t="s">
        <v>78</v>
      </c>
      <c r="D35" s="2">
        <v>-0.1720685958862305</v>
      </c>
      <c r="E35" s="2">
        <v>-0.1547298431396484</v>
      </c>
      <c r="F35" s="2">
        <v>-0.149683952331543</v>
      </c>
      <c r="G35" s="2">
        <v>-0.1425848007202148</v>
      </c>
      <c r="H35" s="2">
        <v>-0.1367263793945312</v>
      </c>
      <c r="I35" s="2">
        <v>-0.1346602439880371</v>
      </c>
      <c r="J35" s="2">
        <v>-0.1350088119506836</v>
      </c>
      <c r="K35" s="2">
        <v>-0.1289358139038086</v>
      </c>
      <c r="L35" s="2">
        <v>-0.1755657196044922</v>
      </c>
      <c r="M35" s="2">
        <v>-0.1707248687744141</v>
      </c>
      <c r="N35" s="2">
        <v>-0.1365966796875</v>
      </c>
      <c r="O35" s="2">
        <v>-0.1063117980957031</v>
      </c>
      <c r="P35" s="2">
        <v>-0.09666538238525391</v>
      </c>
      <c r="Q35" s="2">
        <v>-0.09509468078613281</v>
      </c>
      <c r="R35" s="2">
        <v>-0.1058006286621094</v>
      </c>
      <c r="S35" s="2">
        <v>-0.0997772216796875</v>
      </c>
      <c r="T35" s="2">
        <v>-0.1187477111816406</v>
      </c>
      <c r="V35" s="2">
        <v>-0.1731662750244141</v>
      </c>
      <c r="W35" s="2">
        <v>-0.2160415649414062</v>
      </c>
      <c r="X35" s="2">
        <v>-0.2410602569580078</v>
      </c>
      <c r="Y35" s="2">
        <v>-0.2211112976074219</v>
      </c>
      <c r="Z35" s="2">
        <v>-0.2247905731201172</v>
      </c>
      <c r="AA35" s="2">
        <v>-0.1823291778564453</v>
      </c>
    </row>
    <row r="36" spans="1:27">
      <c r="A36">
        <v>39805</v>
      </c>
      <c r="B36" t="s">
        <v>33</v>
      </c>
      <c r="C36" t="s">
        <v>78</v>
      </c>
      <c r="D36" s="2">
        <v>-0.262847900390625</v>
      </c>
      <c r="E36" s="2">
        <v>-0.2314891815185547</v>
      </c>
      <c r="F36" s="2">
        <v>-0.2205324172973633</v>
      </c>
      <c r="G36" s="2">
        <v>-0.2075071334838867</v>
      </c>
      <c r="H36" s="2">
        <v>-0.2024631500244141</v>
      </c>
      <c r="I36" s="2">
        <v>-0.1980786323547363</v>
      </c>
      <c r="J36" s="2">
        <v>-0.1962985992431641</v>
      </c>
      <c r="K36" s="2">
        <v>-0.1808261871337891</v>
      </c>
      <c r="L36" s="2">
        <v>-0.2305812835693359</v>
      </c>
      <c r="M36" s="2">
        <v>-0.2242031097412109</v>
      </c>
      <c r="N36" s="2">
        <v>-0.1930885314941406</v>
      </c>
      <c r="O36" s="2">
        <v>-0.1476840972900391</v>
      </c>
      <c r="P36" s="2">
        <v>-0.1218395233154297</v>
      </c>
      <c r="Q36" s="2">
        <v>-0.1169719696044922</v>
      </c>
      <c r="R36" s="2">
        <v>-0.1119480133056641</v>
      </c>
      <c r="S36" s="2">
        <v>-0.1175098419189453</v>
      </c>
      <c r="T36" s="2">
        <v>-0.1499500274658203</v>
      </c>
      <c r="V36" s="2">
        <v>-0.2220420837402344</v>
      </c>
      <c r="W36" s="2">
        <v>-0.2942695617675781</v>
      </c>
      <c r="X36" s="2">
        <v>-0.3504219055175781</v>
      </c>
      <c r="Y36" s="2">
        <v>-0.3343467712402344</v>
      </c>
      <c r="Z36" s="2">
        <v>-0.3342037200927734</v>
      </c>
      <c r="AA36" s="2">
        <v>-0.2915210723876953</v>
      </c>
    </row>
    <row r="37" spans="1:27">
      <c r="A37">
        <v>39810</v>
      </c>
      <c r="B37" t="s">
        <v>34</v>
      </c>
      <c r="C37" t="s">
        <v>78</v>
      </c>
      <c r="D37" s="2">
        <v>-0.2683238983154297</v>
      </c>
      <c r="E37" s="2">
        <v>-0.2376489639282227</v>
      </c>
      <c r="F37" s="2">
        <v>-0.2267246246337891</v>
      </c>
      <c r="G37" s="2">
        <v>-0.216425895690918</v>
      </c>
      <c r="H37" s="2">
        <v>-0.2072830200195312</v>
      </c>
      <c r="I37" s="2">
        <v>-0.2035322189331055</v>
      </c>
      <c r="J37" s="2">
        <v>-0.2064838409423828</v>
      </c>
      <c r="K37" s="2">
        <v>-0.2095870971679688</v>
      </c>
      <c r="L37" s="2">
        <v>-0.2672271728515625</v>
      </c>
      <c r="M37" s="2">
        <v>-0.2639131546020508</v>
      </c>
      <c r="N37" s="2">
        <v>-0.2174224853515625</v>
      </c>
      <c r="O37" s="2">
        <v>-0.1680965423583984</v>
      </c>
      <c r="P37" s="2">
        <v>-0.1469688415527344</v>
      </c>
      <c r="Q37" s="2">
        <v>-0.1414203643798828</v>
      </c>
      <c r="R37" s="2">
        <v>-0.1547622680664062</v>
      </c>
      <c r="S37" s="2">
        <v>-0.1491870880126953</v>
      </c>
      <c r="T37" s="2">
        <v>-0.1808929443359375</v>
      </c>
      <c r="V37" s="2">
        <v>-0.2643585205078125</v>
      </c>
      <c r="W37" s="2">
        <v>-0.3348712921142578</v>
      </c>
      <c r="X37" s="2">
        <v>-0.3834190368652344</v>
      </c>
      <c r="Y37" s="2">
        <v>-0.3578643798828125</v>
      </c>
      <c r="Z37" s="2">
        <v>-0.3518447875976562</v>
      </c>
      <c r="AA37" s="2">
        <v>-0.2945384979248047</v>
      </c>
    </row>
    <row r="38" spans="1:27">
      <c r="A38">
        <v>39815</v>
      </c>
      <c r="B38" t="s">
        <v>35</v>
      </c>
      <c r="C38" t="s">
        <v>78</v>
      </c>
      <c r="D38" s="2">
        <v>-0.0101776123046875</v>
      </c>
      <c r="E38" s="2">
        <v>-0.01391696929931641</v>
      </c>
      <c r="F38" s="2">
        <v>-0.01737689971923828</v>
      </c>
      <c r="G38" s="2">
        <v>-0.01631546020507812</v>
      </c>
      <c r="H38" s="2">
        <v>-0.01795482635498047</v>
      </c>
      <c r="I38" s="2">
        <v>-0.01667022705078125</v>
      </c>
      <c r="J38" s="2">
        <v>-0.01131820678710938</v>
      </c>
      <c r="K38" s="2">
        <v>0.007373809814453125</v>
      </c>
      <c r="L38" s="2">
        <v>-0.02113914489746094</v>
      </c>
      <c r="M38" s="2">
        <v>-0.01984024047851562</v>
      </c>
      <c r="N38" s="2">
        <v>-0.009637832641601562</v>
      </c>
      <c r="O38" s="2">
        <v>-0.004571914672851562</v>
      </c>
      <c r="P38" s="2">
        <v>-0.003165245056152344</v>
      </c>
      <c r="Q38" s="2">
        <v>-0.007808685302734375</v>
      </c>
      <c r="R38" s="2">
        <v>-0.005781173706054688</v>
      </c>
      <c r="S38" s="2">
        <v>-0.00262451171875</v>
      </c>
      <c r="T38" s="2">
        <v>-0.007541656494140625</v>
      </c>
      <c r="V38" s="2">
        <v>-0.01316642761230469</v>
      </c>
      <c r="W38" s="2">
        <v>-0.0233306884765625</v>
      </c>
      <c r="X38" s="2">
        <v>-0.02367782592773438</v>
      </c>
      <c r="Y38" s="2">
        <v>-0.009683609008789062</v>
      </c>
      <c r="Z38" s="2">
        <v>-0.02226066589355469</v>
      </c>
      <c r="AA38" s="2">
        <v>-0.001600265502929688</v>
      </c>
    </row>
    <row r="39" spans="1:27">
      <c r="A39">
        <v>29820</v>
      </c>
      <c r="B39" t="s">
        <v>36</v>
      </c>
      <c r="C39" t="s">
        <v>78</v>
      </c>
      <c r="D39" s="2">
        <v>-0.1877155303955078</v>
      </c>
      <c r="E39" s="2">
        <v>-0.1705484390258789</v>
      </c>
      <c r="F39" s="2">
        <v>-0.1598281860351562</v>
      </c>
      <c r="G39" s="2">
        <v>-0.1480131149291992</v>
      </c>
      <c r="H39" s="2">
        <v>-0.1268281936645508</v>
      </c>
      <c r="I39" s="2">
        <v>-0.1280903816223145</v>
      </c>
      <c r="J39" s="2">
        <v>-0.1365537643432617</v>
      </c>
      <c r="K39" s="2">
        <v>-0.1812877655029297</v>
      </c>
      <c r="L39" s="2">
        <v>-0.2381792068481445</v>
      </c>
      <c r="M39" s="2">
        <v>-0.205164909362793</v>
      </c>
      <c r="N39" s="2">
        <v>-0.1006011962890625</v>
      </c>
      <c r="O39" s="2">
        <v>-0.01863670349121094</v>
      </c>
      <c r="P39" s="2">
        <v>-0.04984092712402344</v>
      </c>
      <c r="Q39" s="2">
        <v>-0.01473617553710938</v>
      </c>
      <c r="R39" s="2">
        <v>-0.1316814422607422</v>
      </c>
      <c r="S39" s="2">
        <v>-0.1394004821777344</v>
      </c>
      <c r="T39" s="2">
        <v>-0.1717567443847656</v>
      </c>
      <c r="V39" s="2">
        <v>-0.1804866790771484</v>
      </c>
      <c r="W39" s="2">
        <v>-0.2045078277587891</v>
      </c>
      <c r="X39" s="2">
        <v>-0.219635009765625</v>
      </c>
      <c r="Y39" s="2">
        <v>-0.1950969696044922</v>
      </c>
      <c r="Z39" s="2">
        <v>-0.2113857269287109</v>
      </c>
      <c r="AA39" s="2">
        <v>-0.1320457458496094</v>
      </c>
    </row>
    <row r="40" spans="1:27">
      <c r="A40">
        <v>39825</v>
      </c>
      <c r="B40" t="s">
        <v>37</v>
      </c>
      <c r="C40" t="s">
        <v>78</v>
      </c>
      <c r="D40" s="2">
        <v>-0.3101081848144531</v>
      </c>
      <c r="E40" s="2">
        <v>-0.2722043991088867</v>
      </c>
      <c r="F40" s="2">
        <v>-0.2580881118774414</v>
      </c>
      <c r="G40" s="2">
        <v>-0.2454185485839844</v>
      </c>
      <c r="H40" s="2">
        <v>-0.23406982421875</v>
      </c>
      <c r="I40" s="2">
        <v>-0.2303166389465332</v>
      </c>
      <c r="J40" s="2">
        <v>-0.2338151931762695</v>
      </c>
      <c r="K40" s="2">
        <v>-0.2403926849365234</v>
      </c>
      <c r="L40" s="2">
        <v>-0.3098354339599609</v>
      </c>
      <c r="M40" s="2">
        <v>-0.3139963150024414</v>
      </c>
      <c r="N40" s="2">
        <v>-0.2694244384765625</v>
      </c>
      <c r="O40" s="2">
        <v>-0.2131052017211914</v>
      </c>
      <c r="P40" s="2">
        <v>-0.1896677017211914</v>
      </c>
      <c r="Q40" s="2">
        <v>-0.1868038177490234</v>
      </c>
      <c r="R40" s="2">
        <v>-0.2004680633544922</v>
      </c>
      <c r="S40" s="2">
        <v>-0.1910343170166016</v>
      </c>
      <c r="T40" s="2">
        <v>-0.2275352478027344</v>
      </c>
      <c r="V40" s="2">
        <v>-0.3230476379394531</v>
      </c>
      <c r="W40" s="2">
        <v>-0.4031772613525391</v>
      </c>
      <c r="X40" s="2">
        <v>-0.4587898254394531</v>
      </c>
      <c r="Y40" s="2">
        <v>-0.4307975769042969</v>
      </c>
      <c r="Z40" s="2">
        <v>-0.4152469635009766</v>
      </c>
      <c r="AA40" s="2">
        <v>-0.3481540679931641</v>
      </c>
    </row>
    <row r="41" spans="1:27">
      <c r="A41">
        <v>39831</v>
      </c>
      <c r="B41" t="s">
        <v>38</v>
      </c>
      <c r="C41" t="s">
        <v>78</v>
      </c>
      <c r="D41" s="2">
        <v>-0.07524013519287109</v>
      </c>
      <c r="E41" s="2">
        <v>-0.06767749786376953</v>
      </c>
      <c r="F41" s="2">
        <v>-0.06516551971435547</v>
      </c>
      <c r="G41" s="2">
        <v>-0.05937671661376953</v>
      </c>
      <c r="H41" s="2">
        <v>-0.06192398071289062</v>
      </c>
      <c r="I41" s="2">
        <v>-0.06009960174560547</v>
      </c>
      <c r="J41" s="2">
        <v>-0.05392074584960938</v>
      </c>
      <c r="K41" s="2">
        <v>-0.03115081787109375</v>
      </c>
      <c r="L41" s="2">
        <v>-0.07033061981201172</v>
      </c>
      <c r="M41" s="2">
        <v>-0.07263278961181641</v>
      </c>
      <c r="N41" s="2">
        <v>-0.06916618347167969</v>
      </c>
      <c r="O41" s="2">
        <v>-0.06044673919677734</v>
      </c>
      <c r="P41" s="2">
        <v>-0.05659580230712891</v>
      </c>
      <c r="Q41" s="2">
        <v>-0.06205177307128906</v>
      </c>
      <c r="R41" s="2">
        <v>-0.05751609802246094</v>
      </c>
      <c r="S41" s="2">
        <v>-0.05855178833007812</v>
      </c>
      <c r="T41" s="2">
        <v>-0.06508255004882812</v>
      </c>
      <c r="V41" s="2">
        <v>-0.07525825500488281</v>
      </c>
      <c r="W41" s="2">
        <v>-0.0932159423828125</v>
      </c>
      <c r="X41" s="2">
        <v>-0.1030235290527344</v>
      </c>
      <c r="Y41" s="2">
        <v>-0.08709907531738281</v>
      </c>
      <c r="Z41" s="2">
        <v>-0.09631156921386719</v>
      </c>
      <c r="AA41" s="2">
        <v>-0.07538223266601562</v>
      </c>
    </row>
    <row r="42" spans="1:27">
      <c r="A42">
        <v>29715</v>
      </c>
      <c r="B42" t="s">
        <v>39</v>
      </c>
      <c r="C42" t="s">
        <v>78</v>
      </c>
      <c r="D42" s="2">
        <v>-0.1459693908691406</v>
      </c>
      <c r="E42" s="2">
        <v>-0.1332540512084961</v>
      </c>
      <c r="F42" s="2">
        <v>-0.1302366256713867</v>
      </c>
      <c r="G42" s="2">
        <v>-0.1247234344482422</v>
      </c>
      <c r="H42" s="2">
        <v>-0.1203031539916992</v>
      </c>
      <c r="I42" s="2">
        <v>-0.1181750297546387</v>
      </c>
      <c r="J42" s="2">
        <v>-0.1169605255126953</v>
      </c>
      <c r="K42" s="2">
        <v>-0.1087131500244141</v>
      </c>
      <c r="L42" s="2">
        <v>-0.1510429382324219</v>
      </c>
      <c r="M42" s="2">
        <v>-0.1500158309936523</v>
      </c>
      <c r="N42" s="2">
        <v>-0.1216278076171875</v>
      </c>
      <c r="O42" s="2">
        <v>-0.09722805023193359</v>
      </c>
      <c r="P42" s="2">
        <v>-0.08903121948242188</v>
      </c>
      <c r="Q42" s="2">
        <v>-0.088653564453125</v>
      </c>
      <c r="R42" s="2">
        <v>-0.0977020263671875</v>
      </c>
      <c r="S42" s="2">
        <v>-0.09197616577148438</v>
      </c>
      <c r="T42" s="2">
        <v>-0.10797119140625</v>
      </c>
      <c r="V42" s="2">
        <v>-0.1484088897705078</v>
      </c>
      <c r="W42" s="2">
        <v>-0.1843605041503906</v>
      </c>
      <c r="X42" s="2">
        <v>-0.2016677856445312</v>
      </c>
      <c r="Y42" s="2">
        <v>-0.1824741363525391</v>
      </c>
      <c r="Z42" s="2">
        <v>-0.1884288787841797</v>
      </c>
      <c r="AA42" s="2">
        <v>-0.1497020721435547</v>
      </c>
    </row>
    <row r="43" spans="1:27">
      <c r="A43">
        <v>39840</v>
      </c>
      <c r="B43" t="s">
        <v>40</v>
      </c>
      <c r="C43" t="s">
        <v>78</v>
      </c>
      <c r="D43" s="2">
        <v>-0.04072189331054688</v>
      </c>
      <c r="E43" s="2">
        <v>-0.04532909393310547</v>
      </c>
      <c r="F43" s="2">
        <v>-0.05148696899414062</v>
      </c>
      <c r="G43" s="2">
        <v>-0.05392551422119141</v>
      </c>
      <c r="H43" s="2">
        <v>-0.05118370056152344</v>
      </c>
      <c r="I43" s="2">
        <v>-0.04958534240722656</v>
      </c>
      <c r="J43" s="2">
        <v>-0.04722213745117188</v>
      </c>
      <c r="K43" s="2">
        <v>-0.03989791870117188</v>
      </c>
      <c r="L43" s="2">
        <v>-0.06668472290039062</v>
      </c>
      <c r="M43" s="2">
        <v>-0.07622718811035156</v>
      </c>
      <c r="N43" s="2">
        <v>-0.06296348571777344</v>
      </c>
      <c r="O43" s="2">
        <v>-0.0626678466796875</v>
      </c>
      <c r="P43" s="2">
        <v>-0.06330299377441406</v>
      </c>
      <c r="Q43" s="2">
        <v>-0.06840705871582031</v>
      </c>
      <c r="R43" s="2">
        <v>-0.07058143615722656</v>
      </c>
      <c r="S43" s="2">
        <v>-0.05868339538574219</v>
      </c>
      <c r="T43" s="2">
        <v>-0.06277275085449219</v>
      </c>
      <c r="V43" s="2">
        <v>-0.06636810302734375</v>
      </c>
      <c r="W43" s="2">
        <v>-0.074676513671875</v>
      </c>
      <c r="X43" s="2">
        <v>-0.06197929382324219</v>
      </c>
      <c r="Y43" s="2">
        <v>-0.04599952697753906</v>
      </c>
      <c r="Z43" s="2">
        <v>-0.05615043640136719</v>
      </c>
      <c r="AA43" s="2">
        <v>-0.02287864685058594</v>
      </c>
    </row>
    <row r="44" spans="1:27">
      <c r="A44">
        <v>39845</v>
      </c>
      <c r="B44" t="s">
        <v>41</v>
      </c>
      <c r="C44" t="s">
        <v>78</v>
      </c>
      <c r="D44" s="2">
        <v>-0.1088180541992188</v>
      </c>
      <c r="E44" s="2">
        <v>-0.09710597991943359</v>
      </c>
      <c r="F44" s="2">
        <v>-0.09250831604003906</v>
      </c>
      <c r="G44" s="2">
        <v>-0.08542060852050781</v>
      </c>
      <c r="H44" s="2">
        <v>-0.08669853210449219</v>
      </c>
      <c r="I44" s="2">
        <v>-0.08453369140625</v>
      </c>
      <c r="J44" s="2">
        <v>-0.07928371429443359</v>
      </c>
      <c r="K44" s="2">
        <v>-0.05818939208984375</v>
      </c>
      <c r="L44" s="2">
        <v>-0.1002016067504883</v>
      </c>
      <c r="M44" s="2">
        <v>-0.1027669906616211</v>
      </c>
      <c r="N44" s="2">
        <v>-0.09696388244628906</v>
      </c>
      <c r="O44" s="2">
        <v>-0.08413887023925781</v>
      </c>
      <c r="P44" s="2">
        <v>-0.07733154296875</v>
      </c>
      <c r="Q44" s="2">
        <v>-0.08182907104492188</v>
      </c>
      <c r="R44" s="2">
        <v>-0.07714271545410156</v>
      </c>
      <c r="S44" s="2">
        <v>-0.07929706573486328</v>
      </c>
      <c r="T44" s="2">
        <v>-0.08898353576660156</v>
      </c>
      <c r="V44" s="2">
        <v>-0.1074790954589844</v>
      </c>
      <c r="W44" s="2">
        <v>-0.1321926116943359</v>
      </c>
      <c r="X44" s="2">
        <v>-0.1474571228027344</v>
      </c>
      <c r="Y44" s="2">
        <v>-0.1310577392578125</v>
      </c>
      <c r="Z44" s="2">
        <v>-0.1382503509521484</v>
      </c>
      <c r="AA44" s="2">
        <v>-0.1130523681640625</v>
      </c>
    </row>
    <row r="45" spans="1:27">
      <c r="A45">
        <v>29845</v>
      </c>
      <c r="B45" t="s">
        <v>42</v>
      </c>
      <c r="C45" t="s">
        <v>78</v>
      </c>
      <c r="D45" s="2">
        <v>-0.03477954864501953</v>
      </c>
      <c r="E45" s="2">
        <v>-0.03446769714355469</v>
      </c>
      <c r="F45" s="2">
        <v>-0.03603744506835938</v>
      </c>
      <c r="G45" s="2">
        <v>-0.03315830230712891</v>
      </c>
      <c r="H45" s="2">
        <v>-0.0348968505859375</v>
      </c>
      <c r="I45" s="2">
        <v>-0.03335285186767578</v>
      </c>
      <c r="J45" s="2">
        <v>-0.02747058868408203</v>
      </c>
      <c r="K45" s="2">
        <v>-0.00632476806640625</v>
      </c>
      <c r="L45" s="2">
        <v>-0.03966522216796875</v>
      </c>
      <c r="M45" s="2">
        <v>-0.04026031494140625</v>
      </c>
      <c r="N45" s="2">
        <v>-0.03303909301757812</v>
      </c>
      <c r="O45" s="2">
        <v>-0.02663516998291016</v>
      </c>
      <c r="P45" s="2">
        <v>-0.02430152893066406</v>
      </c>
      <c r="Q45" s="2">
        <v>-0.02845573425292969</v>
      </c>
      <c r="R45" s="2">
        <v>-0.02658271789550781</v>
      </c>
      <c r="S45" s="2">
        <v>-0.02398300170898438</v>
      </c>
      <c r="T45" s="2">
        <v>-0.0288848876953125</v>
      </c>
      <c r="V45" s="2">
        <v>-0.03588485717773438</v>
      </c>
      <c r="W45" s="2">
        <v>-0.0492706298828125</v>
      </c>
      <c r="X45" s="2">
        <v>-0.05245590209960938</v>
      </c>
      <c r="Y45" s="2">
        <v>-0.03705978393554688</v>
      </c>
      <c r="Z45" s="2">
        <v>-0.04788589477539062</v>
      </c>
      <c r="AA45" s="2">
        <v>-0.02821922302246094</v>
      </c>
    </row>
    <row r="46" spans="1:27">
      <c r="A46">
        <v>39850</v>
      </c>
      <c r="B46" t="s">
        <v>43</v>
      </c>
      <c r="C46" t="s">
        <v>78</v>
      </c>
      <c r="D46" s="2">
        <v>0.002500534057617188</v>
      </c>
      <c r="E46" s="2">
        <v>-0.002079010009765625</v>
      </c>
      <c r="F46" s="2">
        <v>-0.005617141723632812</v>
      </c>
      <c r="G46" s="2">
        <v>-0.004279136657714844</v>
      </c>
      <c r="H46" s="2">
        <v>-0.006747245788574219</v>
      </c>
      <c r="I46" s="2">
        <v>-0.005496025085449219</v>
      </c>
      <c r="J46" s="2">
        <v>0.0007238388061523438</v>
      </c>
      <c r="K46" s="2">
        <v>0.02261924743652344</v>
      </c>
      <c r="L46" s="2">
        <v>-0.006511688232421875</v>
      </c>
      <c r="M46" s="2">
        <v>-0.004339218139648438</v>
      </c>
      <c r="N46" s="2">
        <v>0.003400802612304688</v>
      </c>
      <c r="O46" s="2">
        <v>0.007571220397949219</v>
      </c>
      <c r="P46" s="2">
        <v>0.008297920227050781</v>
      </c>
      <c r="Q46" s="2">
        <v>0.003183364868164062</v>
      </c>
      <c r="R46" s="2">
        <v>0.00592803955078125</v>
      </c>
      <c r="S46" s="2">
        <v>0.007970809936523438</v>
      </c>
      <c r="T46" s="2">
        <v>0.004358291625976562</v>
      </c>
      <c r="V46" s="2">
        <v>0.001827239990234375</v>
      </c>
      <c r="W46" s="2">
        <v>-0.006193161010742188</v>
      </c>
      <c r="X46" s="2">
        <v>-0.00659942626953125</v>
      </c>
      <c r="Y46" s="2">
        <v>0.007434844970703125</v>
      </c>
      <c r="Z46" s="2">
        <v>-0.005586624145507812</v>
      </c>
      <c r="AA46" s="2">
        <v>0.01128387451171875</v>
      </c>
    </row>
    <row r="47" spans="1:27">
      <c r="A47">
        <v>39855</v>
      </c>
      <c r="B47" t="s">
        <v>44</v>
      </c>
      <c r="C47" t="s">
        <v>78</v>
      </c>
      <c r="D47" s="2">
        <v>-0.07723522186279297</v>
      </c>
      <c r="E47" s="2">
        <v>-0.08905601501464844</v>
      </c>
      <c r="F47" s="2">
        <v>-0.10198974609375</v>
      </c>
      <c r="G47" s="2">
        <v>-0.1140851974487305</v>
      </c>
      <c r="H47" s="2">
        <v>-0.1077947616577148</v>
      </c>
      <c r="I47" s="2">
        <v>-0.104182243347168</v>
      </c>
      <c r="J47" s="2">
        <v>-0.09943199157714844</v>
      </c>
      <c r="K47" s="2">
        <v>-0.08139705657958984</v>
      </c>
      <c r="L47" s="2">
        <v>-0.09635639190673828</v>
      </c>
      <c r="M47" s="2">
        <v>-0.1026487350463867</v>
      </c>
      <c r="N47" s="2">
        <v>-0.06796073913574219</v>
      </c>
      <c r="O47" s="2">
        <v>-0.07113456726074219</v>
      </c>
      <c r="P47" s="2">
        <v>-0.06338405609130859</v>
      </c>
      <c r="Q47" s="2">
        <v>-0.06870079040527344</v>
      </c>
      <c r="R47" s="2">
        <v>-0.07297706604003906</v>
      </c>
      <c r="S47" s="2">
        <v>-0.05941009521484375</v>
      </c>
      <c r="T47" s="2">
        <v>-0.06508255004882812</v>
      </c>
      <c r="V47" s="2">
        <v>-0.07556724548339844</v>
      </c>
      <c r="W47" s="2">
        <v>-0.08767127990722656</v>
      </c>
      <c r="X47" s="2">
        <v>-0.07205772399902344</v>
      </c>
      <c r="Y47" s="2">
        <v>-0.05800628662109375</v>
      </c>
      <c r="Z47" s="2">
        <v>-0.07052230834960938</v>
      </c>
      <c r="AA47" s="2">
        <v>-0.03587532043457031</v>
      </c>
    </row>
    <row r="48" spans="1:27">
      <c r="A48">
        <v>39860</v>
      </c>
      <c r="B48" t="s">
        <v>45</v>
      </c>
      <c r="C48" t="s">
        <v>78</v>
      </c>
      <c r="D48" s="2">
        <v>-0.2807807922363281</v>
      </c>
      <c r="E48" s="2">
        <v>-0.2445278167724609</v>
      </c>
      <c r="F48" s="2">
        <v>-0.2326316833496094</v>
      </c>
      <c r="G48" s="2">
        <v>-0.2207365036010742</v>
      </c>
      <c r="H48" s="2">
        <v>-0.2113418579101562</v>
      </c>
      <c r="I48" s="2">
        <v>-0.2080917358398438</v>
      </c>
      <c r="J48" s="2">
        <v>-0.2130641937255859</v>
      </c>
      <c r="K48" s="2">
        <v>-0.2153587341308594</v>
      </c>
      <c r="L48" s="2">
        <v>-0.2731180191040039</v>
      </c>
      <c r="M48" s="2">
        <v>-0.2620363235473633</v>
      </c>
      <c r="N48" s="2">
        <v>-0.2067165374755859</v>
      </c>
      <c r="O48" s="2">
        <v>-0.1524686813354492</v>
      </c>
      <c r="P48" s="2">
        <v>-0.1247501373291016</v>
      </c>
      <c r="Q48" s="2">
        <v>-0.1181850433349609</v>
      </c>
      <c r="R48" s="2">
        <v>-0.1344776153564453</v>
      </c>
      <c r="S48" s="2">
        <v>-0.1305580139160156</v>
      </c>
      <c r="T48" s="2">
        <v>-0.1677036285400391</v>
      </c>
      <c r="V48" s="2">
        <v>-0.2670230865478516</v>
      </c>
      <c r="W48" s="2">
        <v>-0.3517990112304688</v>
      </c>
      <c r="X48" s="2">
        <v>-0.4043636322021484</v>
      </c>
      <c r="Y48" s="2">
        <v>-0.3827571868896484</v>
      </c>
      <c r="Z48" s="2">
        <v>-0.3715705871582031</v>
      </c>
      <c r="AA48" s="2">
        <v>-0.3092174530029297</v>
      </c>
    </row>
    <row r="49" spans="1:27">
      <c r="A49">
        <v>39865</v>
      </c>
      <c r="B49" t="s">
        <v>46</v>
      </c>
      <c r="C49" t="s">
        <v>78</v>
      </c>
      <c r="D49" s="2">
        <v>-0.0373687744140625</v>
      </c>
      <c r="E49" s="2">
        <v>-0.04218864440917969</v>
      </c>
      <c r="F49" s="2">
        <v>-0.04818344116210938</v>
      </c>
      <c r="G49" s="2">
        <v>-0.05069255828857422</v>
      </c>
      <c r="H49" s="2">
        <v>-0.04821395874023438</v>
      </c>
      <c r="I49" s="2">
        <v>-0.04703044891357422</v>
      </c>
      <c r="J49" s="2">
        <v>-0.04505729675292969</v>
      </c>
      <c r="K49" s="2">
        <v>-0.04030609130859375</v>
      </c>
      <c r="L49" s="2">
        <v>-0.06647491455078125</v>
      </c>
      <c r="M49" s="2">
        <v>-0.07523250579833984</v>
      </c>
      <c r="N49" s="2">
        <v>-0.06103134155273438</v>
      </c>
      <c r="O49" s="2">
        <v>-0.05948734283447266</v>
      </c>
      <c r="P49" s="2">
        <v>-0.05849361419677734</v>
      </c>
      <c r="Q49" s="2">
        <v>-0.06201171875</v>
      </c>
      <c r="R49" s="2">
        <v>-0.06373786926269531</v>
      </c>
      <c r="S49" s="2">
        <v>-0.05113792419433594</v>
      </c>
      <c r="T49" s="2">
        <v>-0.05526161193847656</v>
      </c>
      <c r="V49" s="2">
        <v>-0.05956840515136719</v>
      </c>
      <c r="W49" s="2">
        <v>-0.069244384765625</v>
      </c>
      <c r="X49" s="2">
        <v>-0.05697822570800781</v>
      </c>
      <c r="Y49" s="2">
        <v>-0.0422515869140625</v>
      </c>
      <c r="Z49" s="2">
        <v>-0.05253028869628906</v>
      </c>
      <c r="AA49" s="2">
        <v>-0.01945877075195312</v>
      </c>
    </row>
    <row r="50" spans="1:27">
      <c r="A50">
        <v>39870</v>
      </c>
      <c r="B50" t="s">
        <v>47</v>
      </c>
      <c r="C50" t="s">
        <v>78</v>
      </c>
      <c r="D50" s="2">
        <v>-0.2604770660400391</v>
      </c>
      <c r="E50" s="2">
        <v>-0.2265949249267578</v>
      </c>
      <c r="F50" s="2">
        <v>-0.2166728973388672</v>
      </c>
      <c r="G50" s="2">
        <v>-0.2046527862548828</v>
      </c>
      <c r="H50" s="2">
        <v>-0.1945905685424805</v>
      </c>
      <c r="I50" s="2">
        <v>-0.1920013427734375</v>
      </c>
      <c r="J50" s="2">
        <v>-0.1939201354980469</v>
      </c>
      <c r="K50" s="2">
        <v>-0.193140983581543</v>
      </c>
      <c r="L50" s="2">
        <v>-0.2541704177856445</v>
      </c>
      <c r="M50" s="2">
        <v>-0.2690715789794922</v>
      </c>
      <c r="N50" s="2">
        <v>-0.2427425384521484</v>
      </c>
      <c r="O50" s="2">
        <v>-0.2133874893188477</v>
      </c>
      <c r="P50" s="2">
        <v>-0.2057371139526367</v>
      </c>
      <c r="Q50" s="2">
        <v>-0.2055034637451172</v>
      </c>
      <c r="R50" s="2">
        <v>-0.2202911376953125</v>
      </c>
      <c r="S50" s="2">
        <v>-0.205418586730957</v>
      </c>
      <c r="T50" s="2">
        <v>-0.2238407135009766</v>
      </c>
      <c r="V50" s="2">
        <v>-0.2992115020751953</v>
      </c>
      <c r="W50" s="2">
        <v>-0.3523788452148438</v>
      </c>
      <c r="X50" s="2">
        <v>-0.3774852752685547</v>
      </c>
      <c r="Y50" s="2">
        <v>-0.35040283203125</v>
      </c>
      <c r="Z50" s="2">
        <v>-0.3509998321533203</v>
      </c>
      <c r="AA50" s="2">
        <v>-0.2939453125</v>
      </c>
    </row>
    <row r="51" spans="1:27">
      <c r="A51">
        <v>39780</v>
      </c>
      <c r="B51" t="s">
        <v>48</v>
      </c>
      <c r="C51" t="s">
        <v>78</v>
      </c>
      <c r="D51" s="2">
        <v>-0.5394392013549805</v>
      </c>
      <c r="E51" s="2">
        <v>-0.4709348678588867</v>
      </c>
      <c r="F51" s="2">
        <v>-0.4371118545532227</v>
      </c>
      <c r="G51" s="2">
        <v>-0.4139595031738281</v>
      </c>
      <c r="H51" s="2">
        <v>-0.3977527618408203</v>
      </c>
      <c r="I51" s="2">
        <v>-0.391273021697998</v>
      </c>
      <c r="J51" s="2">
        <v>-0.4027948379516602</v>
      </c>
      <c r="K51" s="2">
        <v>-0.4078397750854492</v>
      </c>
      <c r="L51" s="2">
        <v>-0.4984798431396484</v>
      </c>
      <c r="M51" s="2">
        <v>-0.5130901336669922</v>
      </c>
      <c r="N51" s="2">
        <v>-0.4513015747070312</v>
      </c>
      <c r="O51" s="2">
        <v>-0.3701162338256836</v>
      </c>
      <c r="P51" s="2">
        <v>-0.324122428894043</v>
      </c>
      <c r="Q51" s="2">
        <v>-0.3158903121948242</v>
      </c>
      <c r="R51" s="2">
        <v>-0.3259162902832031</v>
      </c>
      <c r="S51" s="2">
        <v>-0.3254384994506836</v>
      </c>
      <c r="T51" s="2">
        <v>-0.378997802734375</v>
      </c>
      <c r="V51" s="2">
        <v>-0.5342960357666016</v>
      </c>
      <c r="W51" s="2">
        <v>-0.6732902526855469</v>
      </c>
      <c r="X51" s="2">
        <v>-0.7609691619873047</v>
      </c>
      <c r="Y51" s="2">
        <v>-0.729583740234375</v>
      </c>
      <c r="Z51" s="2">
        <v>-0.7095184326171875</v>
      </c>
      <c r="AA51" s="2">
        <v>-0.6122798919677734</v>
      </c>
    </row>
    <row r="52" spans="1:27">
      <c r="A52">
        <v>39875</v>
      </c>
      <c r="B52" t="s">
        <v>49</v>
      </c>
      <c r="C52" t="s">
        <v>78</v>
      </c>
      <c r="D52" s="2">
        <v>-0.03468990325927734</v>
      </c>
      <c r="E52" s="2">
        <v>-0.04210472106933594</v>
      </c>
      <c r="F52" s="2">
        <v>-0.04968929290771484</v>
      </c>
      <c r="G52" s="2">
        <v>-0.05359458923339844</v>
      </c>
      <c r="H52" s="2">
        <v>-0.05091190338134766</v>
      </c>
      <c r="I52" s="2">
        <v>-0.04901218414306641</v>
      </c>
      <c r="J52" s="2">
        <v>-0.04580593109130859</v>
      </c>
      <c r="K52" s="2">
        <v>-0.03451156616210938</v>
      </c>
      <c r="L52" s="2">
        <v>-0.05984306335449219</v>
      </c>
      <c r="M52" s="2">
        <v>-0.06722640991210938</v>
      </c>
      <c r="N52" s="2">
        <v>-0.05099105834960938</v>
      </c>
      <c r="O52" s="2">
        <v>-0.05216693878173828</v>
      </c>
      <c r="P52" s="2">
        <v>-0.05148601531982422</v>
      </c>
      <c r="Q52" s="2">
        <v>-0.05739974975585938</v>
      </c>
      <c r="R52" s="2">
        <v>-0.05903244018554688</v>
      </c>
      <c r="S52" s="2">
        <v>-0.04804611206054688</v>
      </c>
      <c r="T52" s="2">
        <v>-0.05186843872070312</v>
      </c>
      <c r="V52" s="2">
        <v>-0.05445289611816406</v>
      </c>
      <c r="W52" s="2">
        <v>-0.06092453002929688</v>
      </c>
      <c r="X52" s="2">
        <v>-0.04775428771972656</v>
      </c>
      <c r="Y52" s="2">
        <v>-0.03236198425292969</v>
      </c>
      <c r="Z52" s="2">
        <v>-0.04417800903320312</v>
      </c>
      <c r="AA52" s="2">
        <v>-0.01386070251464844</v>
      </c>
    </row>
    <row r="53" spans="1:27">
      <c r="A53">
        <v>39885</v>
      </c>
      <c r="B53" t="s">
        <v>50</v>
      </c>
      <c r="C53" t="s">
        <v>78</v>
      </c>
      <c r="D53" s="2">
        <v>-0.08844566345214844</v>
      </c>
      <c r="E53" s="2">
        <v>-0.07934474945068359</v>
      </c>
      <c r="F53" s="2">
        <v>-0.07602882385253906</v>
      </c>
      <c r="G53" s="2">
        <v>-0.06990623474121094</v>
      </c>
      <c r="H53" s="2">
        <v>-0.07194423675537109</v>
      </c>
      <c r="I53" s="2">
        <v>-0.07007122039794922</v>
      </c>
      <c r="J53" s="2">
        <v>-0.06428432464599609</v>
      </c>
      <c r="K53" s="2">
        <v>-0.04224109649658203</v>
      </c>
      <c r="L53" s="2">
        <v>-0.08242607116699219</v>
      </c>
      <c r="M53" s="2">
        <v>-0.08496475219726562</v>
      </c>
      <c r="N53" s="2">
        <v>-0.08058357238769531</v>
      </c>
      <c r="O53" s="2">
        <v>-0.07058811187744141</v>
      </c>
      <c r="P53" s="2">
        <v>-0.06573677062988281</v>
      </c>
      <c r="Q53" s="2">
        <v>-0.0709075927734375</v>
      </c>
      <c r="R53" s="2">
        <v>-0.06624794006347656</v>
      </c>
      <c r="S53" s="2">
        <v>-0.06774520874023438</v>
      </c>
      <c r="T53" s="2">
        <v>-0.07536125183105469</v>
      </c>
      <c r="V53" s="2">
        <v>-0.08835792541503906</v>
      </c>
      <c r="W53" s="2">
        <v>-0.1086921691894531</v>
      </c>
      <c r="X53" s="2">
        <v>-0.1202774047851562</v>
      </c>
      <c r="Y53" s="2">
        <v>-0.10418701171875</v>
      </c>
      <c r="Z53" s="2">
        <v>-0.112640380859375</v>
      </c>
      <c r="AA53" s="2">
        <v>-0.08993721008300781</v>
      </c>
    </row>
    <row r="54" spans="1:27">
      <c r="A54">
        <v>29935</v>
      </c>
      <c r="B54" t="s">
        <v>51</v>
      </c>
      <c r="C54" t="s">
        <v>78</v>
      </c>
      <c r="D54" s="2">
        <v>-0.03964805603027344</v>
      </c>
      <c r="E54" s="2">
        <v>-0.05618572235107422</v>
      </c>
      <c r="F54" s="2">
        <v>-0.0688323974609375</v>
      </c>
      <c r="G54" s="2">
        <v>-0.08173084259033203</v>
      </c>
      <c r="H54" s="2">
        <v>-0.07677268981933594</v>
      </c>
      <c r="I54" s="2">
        <v>-0.07357597351074219</v>
      </c>
      <c r="J54" s="2">
        <v>-0.0694122314453125</v>
      </c>
      <c r="K54" s="2">
        <v>-0.05323886871337891</v>
      </c>
      <c r="L54" s="2">
        <v>-0.06423664093017578</v>
      </c>
      <c r="M54" s="2">
        <v>-0.06424522399902344</v>
      </c>
      <c r="N54" s="2">
        <v>-0.027099609375</v>
      </c>
      <c r="O54" s="2">
        <v>-0.02792072296142578</v>
      </c>
      <c r="P54" s="2">
        <v>-0.02042865753173828</v>
      </c>
      <c r="Q54" s="2">
        <v>-0.02327919006347656</v>
      </c>
      <c r="R54" s="2">
        <v>-0.02722930908203125</v>
      </c>
      <c r="S54" s="2">
        <v>-0.01244544982910156</v>
      </c>
      <c r="T54" s="2">
        <v>-0.01809120178222656</v>
      </c>
      <c r="V54" s="2">
        <v>-0.02614021301269531</v>
      </c>
      <c r="W54" s="2">
        <v>-0.03609657287597656</v>
      </c>
      <c r="X54" s="2">
        <v>-0.02190017700195312</v>
      </c>
      <c r="Y54" s="2">
        <v>-0.008853912353515625</v>
      </c>
      <c r="Z54" s="2">
        <v>-0.02264022827148438</v>
      </c>
      <c r="AA54" s="2">
        <v>0.008663177490234375</v>
      </c>
    </row>
    <row r="55" spans="1:27">
      <c r="A55">
        <v>29925</v>
      </c>
      <c r="B55" t="s">
        <v>52</v>
      </c>
      <c r="C55" t="s">
        <v>78</v>
      </c>
      <c r="D55" s="2">
        <v>-0.03042697906494141</v>
      </c>
      <c r="E55" s="2">
        <v>-0.0473175048828125</v>
      </c>
      <c r="F55" s="2">
        <v>-0.06183624267578125</v>
      </c>
      <c r="G55" s="2">
        <v>-0.07255744934082031</v>
      </c>
      <c r="H55" s="2">
        <v>-0.06843948364257812</v>
      </c>
      <c r="I55" s="2">
        <v>-0.06554031372070312</v>
      </c>
      <c r="J55" s="2">
        <v>-0.0611419677734375</v>
      </c>
      <c r="K55" s="2">
        <v>-0.04350566864013672</v>
      </c>
      <c r="L55" s="2">
        <v>-0.05484962463378906</v>
      </c>
      <c r="M55" s="2">
        <v>-0.05264854431152344</v>
      </c>
      <c r="N55" s="2">
        <v>-0.01641273498535156</v>
      </c>
      <c r="O55" s="2">
        <v>-0.01725006103515625</v>
      </c>
      <c r="P55" s="2">
        <v>-0.009683609008789062</v>
      </c>
      <c r="Q55" s="2">
        <v>-0.01266670227050781</v>
      </c>
      <c r="R55" s="2">
        <v>-0.01590728759765625</v>
      </c>
      <c r="S55" s="2">
        <v>-0.003496170043945312</v>
      </c>
      <c r="T55" s="2">
        <v>-0.009441375732421875</v>
      </c>
      <c r="V55" s="2">
        <v>-0.01854515075683594</v>
      </c>
      <c r="W55" s="2">
        <v>-0.0288543701171875</v>
      </c>
      <c r="X55" s="2">
        <v>-0.01694679260253906</v>
      </c>
      <c r="Y55" s="2">
        <v>-0.004201889038085938</v>
      </c>
      <c r="Z55" s="2">
        <v>-0.01721954345703125</v>
      </c>
      <c r="AA55" s="2">
        <v>0.01259803771972656</v>
      </c>
    </row>
    <row r="56" spans="1:27">
      <c r="A56">
        <v>39945</v>
      </c>
      <c r="B56" t="s">
        <v>53</v>
      </c>
      <c r="C56" t="s">
        <v>78</v>
      </c>
      <c r="D56" s="2">
        <v>-0.06673717498779297</v>
      </c>
      <c r="E56" s="2">
        <v>-0.08009052276611328</v>
      </c>
      <c r="F56" s="2">
        <v>-0.09371471405029297</v>
      </c>
      <c r="G56" s="2">
        <v>-0.1060447692871094</v>
      </c>
      <c r="H56" s="2">
        <v>-0.1001319885253906</v>
      </c>
      <c r="I56" s="2">
        <v>-0.09662723541259766</v>
      </c>
      <c r="J56" s="2">
        <v>-0.09177780151367188</v>
      </c>
      <c r="K56" s="2">
        <v>-0.073394775390625</v>
      </c>
      <c r="L56" s="2">
        <v>-0.08705997467041016</v>
      </c>
      <c r="M56" s="2">
        <v>-0.09175586700439453</v>
      </c>
      <c r="N56" s="2">
        <v>-0.05623626708984375</v>
      </c>
      <c r="O56" s="2">
        <v>-0.05935764312744141</v>
      </c>
      <c r="P56" s="2">
        <v>-0.05145645141601562</v>
      </c>
      <c r="Q56" s="2">
        <v>-0.05650901794433594</v>
      </c>
      <c r="R56" s="2">
        <v>-0.06049537658691406</v>
      </c>
      <c r="S56" s="2">
        <v>-0.04712677001953125</v>
      </c>
      <c r="T56" s="2">
        <v>-0.05272483825683594</v>
      </c>
      <c r="V56" s="2">
        <v>-0.06264877319335938</v>
      </c>
      <c r="W56" s="2">
        <v>-0.07402801513671875</v>
      </c>
      <c r="X56" s="2">
        <v>-0.05832099914550781</v>
      </c>
      <c r="Y56" s="2">
        <v>-0.04444122314453125</v>
      </c>
      <c r="Z56" s="2">
        <v>-0.05739593505859375</v>
      </c>
      <c r="AA56" s="2">
        <v>-0.02400779724121094</v>
      </c>
    </row>
    <row r="57" spans="1:27">
      <c r="A57">
        <v>39890</v>
      </c>
      <c r="B57" t="s">
        <v>54</v>
      </c>
      <c r="C57" t="s">
        <v>78</v>
      </c>
      <c r="D57" s="2">
        <v>-0.5939550399780273</v>
      </c>
      <c r="E57" s="2">
        <v>-0.5167150497436523</v>
      </c>
      <c r="F57" s="2">
        <v>-0.4782600402832031</v>
      </c>
      <c r="G57" s="2">
        <v>-0.4514760971069336</v>
      </c>
      <c r="H57" s="2">
        <v>-0.4350519180297852</v>
      </c>
      <c r="I57" s="2">
        <v>-0.426795482635498</v>
      </c>
      <c r="J57" s="2">
        <v>-0.4373321533203125</v>
      </c>
      <c r="K57" s="2">
        <v>-0.4408645629882812</v>
      </c>
      <c r="L57" s="2">
        <v>-0.5334196090698242</v>
      </c>
      <c r="M57" s="2">
        <v>-0.5424728393554688</v>
      </c>
      <c r="N57" s="2">
        <v>-0.4764823913574219</v>
      </c>
      <c r="O57" s="2">
        <v>-0.3778009414672852</v>
      </c>
      <c r="P57" s="2">
        <v>-0.3214941024780273</v>
      </c>
      <c r="Q57" s="2">
        <v>-0.3104496002197266</v>
      </c>
      <c r="R57" s="2">
        <v>-0.3155555725097656</v>
      </c>
      <c r="S57" s="2">
        <v>-0.3186149597167969</v>
      </c>
      <c r="T57" s="2">
        <v>-0.3838043212890625</v>
      </c>
      <c r="V57" s="2">
        <v>-0.5615806579589844</v>
      </c>
      <c r="W57" s="2">
        <v>-0.7240791320800781</v>
      </c>
      <c r="X57" s="2">
        <v>-0.8277168273925781</v>
      </c>
      <c r="Y57" s="2">
        <v>-0.7993507385253906</v>
      </c>
      <c r="Z57" s="2">
        <v>-0.7782230377197266</v>
      </c>
      <c r="AA57" s="2">
        <v>-0.6813545227050781</v>
      </c>
    </row>
    <row r="58" spans="1:27">
      <c r="A58">
        <v>39880</v>
      </c>
      <c r="B58" t="s">
        <v>55</v>
      </c>
      <c r="C58" t="s">
        <v>78</v>
      </c>
      <c r="D58" s="2">
        <v>-0.2095117568969727</v>
      </c>
      <c r="E58" s="2">
        <v>-0.1863460540771484</v>
      </c>
      <c r="F58" s="2">
        <v>-0.1790065765380859</v>
      </c>
      <c r="G58" s="2">
        <v>-0.1696395874023438</v>
      </c>
      <c r="H58" s="2">
        <v>-0.1619987487792969</v>
      </c>
      <c r="I58" s="2">
        <v>-0.1601548194885254</v>
      </c>
      <c r="J58" s="2">
        <v>-0.1612958908081055</v>
      </c>
      <c r="K58" s="2">
        <v>-0.1574630737304688</v>
      </c>
      <c r="L58" s="2">
        <v>-0.2097492218017578</v>
      </c>
      <c r="M58" s="2">
        <v>-0.2096586227416992</v>
      </c>
      <c r="N58" s="2">
        <v>-0.1761646270751953</v>
      </c>
      <c r="O58" s="2">
        <v>-0.1463346481323242</v>
      </c>
      <c r="P58" s="2">
        <v>-0.1377773284912109</v>
      </c>
      <c r="Q58" s="2">
        <v>-0.1363353729248047</v>
      </c>
      <c r="R58" s="2">
        <v>-0.1486072540283203</v>
      </c>
      <c r="S58" s="2">
        <v>-0.1365928649902344</v>
      </c>
      <c r="T58" s="2">
        <v>-0.1538238525390625</v>
      </c>
      <c r="V58" s="2">
        <v>-0.2210693359375</v>
      </c>
      <c r="W58" s="2">
        <v>-0.2677440643310547</v>
      </c>
      <c r="X58" s="2">
        <v>-0.2944297790527344</v>
      </c>
      <c r="Y58" s="2">
        <v>-0.2718849182128906</v>
      </c>
      <c r="Z58" s="2">
        <v>-0.2752151489257812</v>
      </c>
      <c r="AA58" s="2">
        <v>-0.2280483245849609</v>
      </c>
    </row>
    <row r="59" spans="1:27">
      <c r="A59">
        <v>39891</v>
      </c>
      <c r="B59" t="s">
        <v>56</v>
      </c>
      <c r="C59" t="s">
        <v>78</v>
      </c>
      <c r="D59" s="2">
        <v>-0.005374908447265625</v>
      </c>
      <c r="E59" s="2">
        <v>-0.01299571990966797</v>
      </c>
      <c r="F59" s="2">
        <v>-0.01940250396728516</v>
      </c>
      <c r="G59" s="2">
        <v>-0.02185344696044922</v>
      </c>
      <c r="H59" s="2">
        <v>-0.02059841156005859</v>
      </c>
      <c r="I59" s="2">
        <v>-0.01963710784912109</v>
      </c>
      <c r="J59" s="2">
        <v>-0.01649093627929688</v>
      </c>
      <c r="K59" s="2">
        <v>-0.01218795776367188</v>
      </c>
      <c r="L59" s="2">
        <v>-0.02988433837890625</v>
      </c>
      <c r="M59" s="2">
        <v>-0.03253936767578125</v>
      </c>
      <c r="N59" s="2">
        <v>-0.01712799072265625</v>
      </c>
      <c r="O59" s="2">
        <v>-0.01159477233886719</v>
      </c>
      <c r="P59" s="2">
        <v>-0.008627891540527344</v>
      </c>
      <c r="Q59" s="2">
        <v>-0.008806228637695312</v>
      </c>
      <c r="R59" s="2">
        <v>-0.01138687133789062</v>
      </c>
      <c r="S59" s="2">
        <v>0.0002307891845703125</v>
      </c>
      <c r="T59" s="2">
        <v>-0.006130218505859375</v>
      </c>
      <c r="V59" s="2">
        <v>-0.01352691650390625</v>
      </c>
      <c r="W59" s="2">
        <v>-0.02779960632324219</v>
      </c>
      <c r="X59" s="2">
        <v>-0.0208892822265625</v>
      </c>
      <c r="Y59" s="2">
        <v>-0.008350372314453125</v>
      </c>
      <c r="Z59" s="2">
        <v>-0.01914215087890625</v>
      </c>
      <c r="AA59" s="2">
        <v>0.01232337951660156</v>
      </c>
    </row>
    <row r="60" spans="1:27">
      <c r="A60">
        <v>29930</v>
      </c>
      <c r="B60" t="s">
        <v>57</v>
      </c>
      <c r="C60" t="s">
        <v>78</v>
      </c>
      <c r="D60" s="2">
        <v>-0.1460914611816406</v>
      </c>
      <c r="E60" s="2">
        <v>-0.1333503723144531</v>
      </c>
      <c r="F60" s="2">
        <v>-0.1303272247314453</v>
      </c>
      <c r="G60" s="2">
        <v>-0.1248073577880859</v>
      </c>
      <c r="H60" s="2">
        <v>-0.1203832626342773</v>
      </c>
      <c r="I60" s="2">
        <v>-0.1182560920715332</v>
      </c>
      <c r="J60" s="2">
        <v>-0.1170425415039062</v>
      </c>
      <c r="K60" s="2">
        <v>-0.108799934387207</v>
      </c>
      <c r="L60" s="2">
        <v>-0.1511468887329102</v>
      </c>
      <c r="M60" s="2">
        <v>-0.1501245498657227</v>
      </c>
      <c r="N60" s="2">
        <v>-0.1217308044433594</v>
      </c>
      <c r="O60" s="2">
        <v>-0.09732151031494141</v>
      </c>
      <c r="P60" s="2">
        <v>-0.08912277221679688</v>
      </c>
      <c r="Q60" s="2">
        <v>-0.0887451171875</v>
      </c>
      <c r="R60" s="2">
        <v>-0.09779930114746094</v>
      </c>
      <c r="S60" s="2">
        <v>-0.09206581115722656</v>
      </c>
      <c r="T60" s="2">
        <v>-0.1080551147460938</v>
      </c>
      <c r="V60" s="2">
        <v>-0.1485424041748047</v>
      </c>
      <c r="W60" s="2">
        <v>-0.1845169067382812</v>
      </c>
      <c r="X60" s="2">
        <v>-0.2018394470214844</v>
      </c>
      <c r="Y60" s="2">
        <v>-0.1826400756835938</v>
      </c>
      <c r="Z60" s="2">
        <v>-0.1885871887207031</v>
      </c>
      <c r="AA60" s="2">
        <v>-0.1498451232910156</v>
      </c>
    </row>
    <row r="61" spans="1:27">
      <c r="A61">
        <v>39715</v>
      </c>
      <c r="B61" t="s">
        <v>58</v>
      </c>
      <c r="C61" t="s">
        <v>78</v>
      </c>
      <c r="D61" s="2">
        <v>-0.1657257080078125</v>
      </c>
      <c r="E61" s="2">
        <v>-0.1489191055297852</v>
      </c>
      <c r="F61" s="2">
        <v>-0.1441049575805664</v>
      </c>
      <c r="G61" s="2">
        <v>-0.1372518539428711</v>
      </c>
      <c r="H61" s="2">
        <v>-0.1320571899414062</v>
      </c>
      <c r="I61" s="2">
        <v>-0.1301655769348145</v>
      </c>
      <c r="J61" s="2">
        <v>-0.1292247772216797</v>
      </c>
      <c r="K61" s="2">
        <v>-0.1209983825683594</v>
      </c>
      <c r="L61" s="2">
        <v>-0.1673307418823242</v>
      </c>
      <c r="M61" s="2">
        <v>-0.1672210693359375</v>
      </c>
      <c r="N61" s="2">
        <v>-0.1375007629394531</v>
      </c>
      <c r="O61" s="2">
        <v>-0.1111354827880859</v>
      </c>
      <c r="P61" s="2">
        <v>-0.1028881072998047</v>
      </c>
      <c r="Q61" s="2">
        <v>-0.1029624938964844</v>
      </c>
      <c r="R61" s="2">
        <v>-0.113861083984375</v>
      </c>
      <c r="S61" s="2">
        <v>-0.1068735122680664</v>
      </c>
      <c r="T61" s="2">
        <v>-0.1236495971679688</v>
      </c>
      <c r="V61" s="2">
        <v>-0.1717166900634766</v>
      </c>
      <c r="W61" s="2">
        <v>-0.2118034362792969</v>
      </c>
      <c r="X61" s="2">
        <v>-0.2321605682373047</v>
      </c>
      <c r="Y61" s="2">
        <v>-0.2111320495605469</v>
      </c>
      <c r="Z61" s="2">
        <v>-0.2161922454833984</v>
      </c>
      <c r="AA61" s="2">
        <v>-0.1747932434082031</v>
      </c>
    </row>
    <row r="62" spans="1:27">
      <c r="A62">
        <v>39930</v>
      </c>
      <c r="B62" t="s">
        <v>59</v>
      </c>
      <c r="C62" t="s">
        <v>78</v>
      </c>
      <c r="D62" s="2">
        <v>-0.08906364440917969</v>
      </c>
      <c r="E62" s="2">
        <v>-0.08069038391113281</v>
      </c>
      <c r="F62" s="2">
        <v>-0.08149051666259766</v>
      </c>
      <c r="G62" s="2">
        <v>-0.07861995697021484</v>
      </c>
      <c r="H62" s="2">
        <v>-0.07325649261474609</v>
      </c>
      <c r="I62" s="2">
        <v>-0.07157993316650391</v>
      </c>
      <c r="J62" s="2">
        <v>-0.06951332092285156</v>
      </c>
      <c r="K62" s="2">
        <v>-0.07395172119140625</v>
      </c>
      <c r="L62" s="2">
        <v>-0.1047420501708984</v>
      </c>
      <c r="M62" s="2">
        <v>-0.1163549423217773</v>
      </c>
      <c r="N62" s="2">
        <v>-0.1064643859863281</v>
      </c>
      <c r="O62" s="2">
        <v>-0.09994125366210938</v>
      </c>
      <c r="P62" s="2">
        <v>-0.09633922576904297</v>
      </c>
      <c r="Q62" s="2">
        <v>-0.09637069702148438</v>
      </c>
      <c r="R62" s="2">
        <v>-0.1025142669677734</v>
      </c>
      <c r="S62" s="2">
        <v>-0.08952808380126953</v>
      </c>
      <c r="T62" s="2">
        <v>-0.1048641204833984</v>
      </c>
      <c r="V62" s="2">
        <v>-0.1224842071533203</v>
      </c>
      <c r="W62" s="2">
        <v>-0.147308349609375</v>
      </c>
      <c r="X62" s="2">
        <v>-0.1481704711914062</v>
      </c>
      <c r="Y62" s="2">
        <v>-0.1290473937988281</v>
      </c>
      <c r="Z62" s="2">
        <v>-0.1405410766601562</v>
      </c>
      <c r="AA62" s="2">
        <v>-0.09558677673339844</v>
      </c>
    </row>
    <row r="63" spans="1:27">
      <c r="A63">
        <v>29905</v>
      </c>
      <c r="B63" t="s">
        <v>60</v>
      </c>
      <c r="C63" t="s">
        <v>78</v>
      </c>
      <c r="D63" s="2">
        <v>-0.03960323333740234</v>
      </c>
      <c r="E63" s="2">
        <v>-0.04905986785888672</v>
      </c>
      <c r="F63" s="2">
        <v>-0.05803775787353516</v>
      </c>
      <c r="G63" s="2">
        <v>-0.06279087066650391</v>
      </c>
      <c r="H63" s="2">
        <v>-0.05994987487792969</v>
      </c>
      <c r="I63" s="2">
        <v>-0.05762767791748047</v>
      </c>
      <c r="J63" s="2">
        <v>-0.05374526977539062</v>
      </c>
      <c r="K63" s="2">
        <v>-0.03915882110595703</v>
      </c>
      <c r="L63" s="2">
        <v>-0.06091976165771484</v>
      </c>
      <c r="M63" s="2">
        <v>-0.06251239776611328</v>
      </c>
      <c r="N63" s="2">
        <v>-0.03914451599121094</v>
      </c>
      <c r="O63" s="2">
        <v>-0.03618335723876953</v>
      </c>
      <c r="P63" s="2">
        <v>-0.03139877319335938</v>
      </c>
      <c r="Q63" s="2">
        <v>-0.03517913818359375</v>
      </c>
      <c r="R63" s="2">
        <v>-0.03702354431152344</v>
      </c>
      <c r="S63" s="2">
        <v>-0.02715682983398438</v>
      </c>
      <c r="T63" s="2">
        <v>-0.03338432312011719</v>
      </c>
      <c r="V63" s="2">
        <v>-0.04356765747070312</v>
      </c>
      <c r="W63" s="2">
        <v>-0.05513572692871094</v>
      </c>
      <c r="X63" s="2">
        <v>-0.04712677001953125</v>
      </c>
      <c r="Y63" s="2">
        <v>-0.03264236450195312</v>
      </c>
      <c r="Z63" s="2">
        <v>-0.04475784301757812</v>
      </c>
      <c r="AA63" s="2">
        <v>-0.01571273803710938</v>
      </c>
    </row>
    <row r="64" spans="1:27">
      <c r="A64">
        <v>39905</v>
      </c>
      <c r="B64" t="s">
        <v>61</v>
      </c>
      <c r="C64" t="s">
        <v>78</v>
      </c>
      <c r="D64" s="2">
        <v>-0.03426837921142578</v>
      </c>
      <c r="E64" s="2">
        <v>-0.04176425933837891</v>
      </c>
      <c r="F64" s="2">
        <v>-0.04939460754394531</v>
      </c>
      <c r="G64" s="2">
        <v>-0.05332469940185547</v>
      </c>
      <c r="H64" s="2">
        <v>-0.05065250396728516</v>
      </c>
      <c r="I64" s="2">
        <v>-0.04874801635742188</v>
      </c>
      <c r="J64" s="2">
        <v>-0.04552555084228516</v>
      </c>
      <c r="K64" s="2">
        <v>-0.03418350219726562</v>
      </c>
      <c r="L64" s="2">
        <v>-0.05944442749023438</v>
      </c>
      <c r="M64" s="2">
        <v>-0.06677532196044922</v>
      </c>
      <c r="N64" s="2">
        <v>-0.05052757263183594</v>
      </c>
      <c r="O64" s="2">
        <v>-0.05171489715576172</v>
      </c>
      <c r="P64" s="2">
        <v>-0.05102443695068359</v>
      </c>
      <c r="Q64" s="2">
        <v>-0.05695152282714844</v>
      </c>
      <c r="R64" s="2">
        <v>-0.05856513977050781</v>
      </c>
      <c r="S64" s="2">
        <v>-0.04758644104003906</v>
      </c>
      <c r="T64" s="2">
        <v>-0.05138397216796875</v>
      </c>
      <c r="V64" s="2">
        <v>-0.05392837524414062</v>
      </c>
      <c r="W64" s="2">
        <v>-0.06035614013671875</v>
      </c>
      <c r="X64" s="2">
        <v>-0.04718017578125</v>
      </c>
      <c r="Y64" s="2">
        <v>-0.03179168701171875</v>
      </c>
      <c r="Z64" s="2">
        <v>-0.04362678527832031</v>
      </c>
      <c r="AA64" s="2">
        <v>-0.01336860656738281</v>
      </c>
    </row>
    <row r="65" spans="1:27">
      <c r="A65">
        <v>29895</v>
      </c>
      <c r="B65" t="s">
        <v>62</v>
      </c>
      <c r="C65" t="s">
        <v>78</v>
      </c>
      <c r="D65" s="2">
        <v>-0.02848625183105469</v>
      </c>
      <c r="E65" s="2">
        <v>-0.03660011291503906</v>
      </c>
      <c r="F65" s="2">
        <v>-0.04351329803466797</v>
      </c>
      <c r="G65" s="2">
        <v>-0.04530906677246094</v>
      </c>
      <c r="H65" s="2">
        <v>-0.04375267028808594</v>
      </c>
      <c r="I65" s="2">
        <v>-0.04162216186523438</v>
      </c>
      <c r="J65" s="2">
        <v>-0.03728675842285156</v>
      </c>
      <c r="K65" s="2">
        <v>-0.02161216735839844</v>
      </c>
      <c r="L65" s="2">
        <v>-0.04730892181396484</v>
      </c>
      <c r="M65" s="2">
        <v>-0.04762840270996094</v>
      </c>
      <c r="N65" s="2">
        <v>-0.02993011474609375</v>
      </c>
      <c r="O65" s="2">
        <v>-0.02341461181640625</v>
      </c>
      <c r="P65" s="2">
        <v>-0.01910686492919922</v>
      </c>
      <c r="Q65" s="2">
        <v>-0.02323150634765625</v>
      </c>
      <c r="R65" s="2">
        <v>-0.02386474609375</v>
      </c>
      <c r="S65" s="2">
        <v>-0.01653289794921875</v>
      </c>
      <c r="T65" s="2">
        <v>-0.02318000793457031</v>
      </c>
      <c r="V65" s="2">
        <v>-0.03496742248535156</v>
      </c>
      <c r="W65" s="2">
        <v>-0.0472412109375</v>
      </c>
      <c r="X65" s="2">
        <v>-0.0429840087890625</v>
      </c>
      <c r="Y65" s="2">
        <v>-0.02790260314941406</v>
      </c>
      <c r="Z65" s="2">
        <v>-0.04034996032714844</v>
      </c>
      <c r="AA65" s="2">
        <v>-0.01500701904296875</v>
      </c>
    </row>
    <row r="66" spans="1:27">
      <c r="A66">
        <v>39900</v>
      </c>
      <c r="B66" t="s">
        <v>63</v>
      </c>
      <c r="C66" t="s">
        <v>78</v>
      </c>
      <c r="D66" s="2">
        <v>-0.003279685974121094</v>
      </c>
      <c r="E66" s="2">
        <v>-0.01121616363525391</v>
      </c>
      <c r="F66" s="2">
        <v>-0.01770782470703125</v>
      </c>
      <c r="G66" s="2">
        <v>-0.02024459838867188</v>
      </c>
      <c r="H66" s="2">
        <v>-0.01906490325927734</v>
      </c>
      <c r="I66" s="2">
        <v>-0.01812648773193359</v>
      </c>
      <c r="J66" s="2">
        <v>-0.01496601104736328</v>
      </c>
      <c r="K66" s="2">
        <v>-0.01041603088378906</v>
      </c>
      <c r="L66" s="2">
        <v>-0.02808666229248047</v>
      </c>
      <c r="M66" s="2">
        <v>-0.03117656707763672</v>
      </c>
      <c r="N66" s="2">
        <v>-0.01636123657226562</v>
      </c>
      <c r="O66" s="2">
        <v>-0.01141929626464844</v>
      </c>
      <c r="P66" s="2">
        <v>-0.008852005004882812</v>
      </c>
      <c r="Q66" s="2">
        <v>-0.009290695190429688</v>
      </c>
      <c r="R66" s="2">
        <v>-0.01185417175292969</v>
      </c>
      <c r="S66" s="2">
        <v>-0.0001850128173828125</v>
      </c>
      <c r="T66" s="2">
        <v>-0.005979537963867188</v>
      </c>
      <c r="V66" s="2">
        <v>-0.01246070861816406</v>
      </c>
      <c r="W66" s="2">
        <v>-0.02588272094726562</v>
      </c>
      <c r="X66" s="2">
        <v>-0.01828193664550781</v>
      </c>
      <c r="Y66" s="2">
        <v>-0.005731582641601562</v>
      </c>
      <c r="Z66" s="2">
        <v>-0.01647758483886719</v>
      </c>
      <c r="AA66" s="2">
        <v>0.01471519470214844</v>
      </c>
    </row>
    <row r="67" spans="1:27">
      <c r="A67">
        <v>39835</v>
      </c>
      <c r="B67" t="s">
        <v>64</v>
      </c>
      <c r="C67" t="s">
        <v>78</v>
      </c>
      <c r="D67" s="2">
        <v>-0.129364013671875</v>
      </c>
      <c r="E67" s="2">
        <v>-0.1134233474731445</v>
      </c>
      <c r="F67" s="2">
        <v>-0.1087532043457031</v>
      </c>
      <c r="G67" s="2">
        <v>-0.1024332046508789</v>
      </c>
      <c r="H67" s="2">
        <v>-0.0975494384765625</v>
      </c>
      <c r="I67" s="2">
        <v>-0.09708499908447266</v>
      </c>
      <c r="J67" s="2">
        <v>-0.09959030151367188</v>
      </c>
      <c r="K67" s="2">
        <v>-0.09534740447998047</v>
      </c>
      <c r="L67" s="2">
        <v>-0.1362924575805664</v>
      </c>
      <c r="M67" s="2">
        <v>-0.1149053573608398</v>
      </c>
      <c r="N67" s="2">
        <v>-0.07738304138183594</v>
      </c>
      <c r="O67" s="2">
        <v>-0.04607200622558594</v>
      </c>
      <c r="P67" s="2">
        <v>-0.03909492492675781</v>
      </c>
      <c r="Q67" s="2">
        <v>-0.03232574462890625</v>
      </c>
      <c r="R67" s="2">
        <v>-0.04029083251953125</v>
      </c>
      <c r="S67" s="2">
        <v>-0.03703498840332031</v>
      </c>
      <c r="T67" s="2">
        <v>-0.05717658996582031</v>
      </c>
      <c r="V67" s="2">
        <v>-0.1200160980224609</v>
      </c>
      <c r="W67" s="2">
        <v>-0.1561012268066406</v>
      </c>
      <c r="X67" s="2">
        <v>-0.1885013580322266</v>
      </c>
      <c r="Y67" s="2">
        <v>-0.174224853515625</v>
      </c>
      <c r="Z67" s="2">
        <v>-0.1807880401611328</v>
      </c>
      <c r="AA67" s="2">
        <v>-0.1418361663818359</v>
      </c>
    </row>
    <row r="68" spans="1:27">
      <c r="A68">
        <v>39791</v>
      </c>
      <c r="B68" t="s">
        <v>65</v>
      </c>
      <c r="C68" t="s">
        <v>78</v>
      </c>
      <c r="D68" s="2">
        <v>0.001567840576171875</v>
      </c>
      <c r="E68" s="2">
        <v>-0.006509780883789062</v>
      </c>
      <c r="F68" s="2">
        <v>-0.01291561126708984</v>
      </c>
      <c r="G68" s="2">
        <v>-0.01545810699462891</v>
      </c>
      <c r="H68" s="2">
        <v>-0.0144805908203125</v>
      </c>
      <c r="I68" s="2">
        <v>-0.01368427276611328</v>
      </c>
      <c r="J68" s="2">
        <v>-0.01051902770996094</v>
      </c>
      <c r="K68" s="2">
        <v>-0.005786895751953125</v>
      </c>
      <c r="L68" s="2">
        <v>-0.02346134185791016</v>
      </c>
      <c r="M68" s="2">
        <v>-0.02668285369873047</v>
      </c>
      <c r="N68" s="2">
        <v>-0.01181983947753906</v>
      </c>
      <c r="O68" s="2">
        <v>-0.00661468505859375</v>
      </c>
      <c r="P68" s="2">
        <v>-0.004344940185546875</v>
      </c>
      <c r="Q68" s="2">
        <v>-0.004535675048828125</v>
      </c>
      <c r="R68" s="2">
        <v>-0.007343292236328125</v>
      </c>
      <c r="S68" s="2">
        <v>0.004505157470703125</v>
      </c>
      <c r="T68" s="2">
        <v>-0.00138092041015625</v>
      </c>
      <c r="V68" s="2">
        <v>-0.00766754150390625</v>
      </c>
      <c r="W68" s="2">
        <v>-0.02104949951171875</v>
      </c>
      <c r="X68" s="2">
        <v>-0.01334762573242188</v>
      </c>
      <c r="Y68" s="2">
        <v>-0.001020431518554688</v>
      </c>
      <c r="Z68" s="2">
        <v>-0.01154327392578125</v>
      </c>
      <c r="AA68" s="2">
        <v>0.01949882507324219</v>
      </c>
    </row>
    <row r="69" spans="1:27">
      <c r="A69">
        <v>79791</v>
      </c>
      <c r="B69" t="s">
        <v>66</v>
      </c>
      <c r="C69" t="s">
        <v>78</v>
      </c>
      <c r="D69" s="2">
        <v>0.001306533813476562</v>
      </c>
      <c r="E69" s="2">
        <v>-0.006756782531738281</v>
      </c>
      <c r="F69" s="2">
        <v>-0.01326370239257812</v>
      </c>
      <c r="G69" s="2">
        <v>-0.01584053039550781</v>
      </c>
      <c r="H69" s="2">
        <v>-0.01458072662353516</v>
      </c>
      <c r="I69" s="2">
        <v>-0.01380252838134766</v>
      </c>
      <c r="J69" s="2">
        <v>-0.01090526580810547</v>
      </c>
      <c r="K69" s="2">
        <v>-0.009621620178222656</v>
      </c>
      <c r="L69" s="2">
        <v>-0.0236968994140625</v>
      </c>
      <c r="M69" s="2">
        <v>-0.02672290802001953</v>
      </c>
      <c r="N69" s="2">
        <v>-0.01263046264648438</v>
      </c>
      <c r="O69" s="2">
        <v>-0.007414817810058594</v>
      </c>
      <c r="P69" s="2">
        <v>-0.004483222961425781</v>
      </c>
      <c r="Q69" s="2">
        <v>-0.005300521850585938</v>
      </c>
      <c r="R69" s="2">
        <v>-0.008649826049804688</v>
      </c>
      <c r="S69" s="2">
        <v>0.004259109497070312</v>
      </c>
      <c r="T69" s="2">
        <v>-0.001506805419921875</v>
      </c>
      <c r="V69" s="2">
        <v>-0.008394241333007812</v>
      </c>
      <c r="W69" s="2">
        <v>-0.02392196655273438</v>
      </c>
      <c r="X69" s="2">
        <v>-0.01690483093261719</v>
      </c>
      <c r="Y69" s="2">
        <v>-0.005308151245117188</v>
      </c>
      <c r="Z69" s="2">
        <v>-0.01522445678710938</v>
      </c>
      <c r="AA69" s="2">
        <v>0.01847267150878906</v>
      </c>
    </row>
    <row r="70" spans="1:27">
      <c r="A70">
        <v>29896</v>
      </c>
      <c r="B70" t="s">
        <v>67</v>
      </c>
      <c r="C70" t="s">
        <v>78</v>
      </c>
      <c r="D70" s="2">
        <v>-0.02935695648193359</v>
      </c>
      <c r="E70" s="2">
        <v>-0.02826404571533203</v>
      </c>
      <c r="F70" s="2">
        <v>-0.02913475036621094</v>
      </c>
      <c r="G70" s="2">
        <v>-0.02554607391357422</v>
      </c>
      <c r="H70" s="2">
        <v>-0.02825069427490234</v>
      </c>
      <c r="I70" s="2">
        <v>-0.02682304382324219</v>
      </c>
      <c r="J70" s="2">
        <v>-0.02034091949462891</v>
      </c>
      <c r="K70" s="2">
        <v>0.002749443054199219</v>
      </c>
      <c r="L70" s="2">
        <v>-0.03159236907958984</v>
      </c>
      <c r="M70" s="2">
        <v>-0.03238868713378906</v>
      </c>
      <c r="N70" s="2">
        <v>-0.02835845947265625</v>
      </c>
      <c r="O70" s="2">
        <v>-0.02299404144287109</v>
      </c>
      <c r="P70" s="2">
        <v>-0.02131557464599609</v>
      </c>
      <c r="Q70" s="2">
        <v>-0.02582740783691406</v>
      </c>
      <c r="R70" s="2">
        <v>-0.02286911010742188</v>
      </c>
      <c r="S70" s="2">
        <v>-0.0213623046875</v>
      </c>
      <c r="T70" s="2">
        <v>-0.02526664733886719</v>
      </c>
      <c r="V70" s="2">
        <v>-0.02949142456054688</v>
      </c>
      <c r="W70" s="2">
        <v>-0.04176139831542969</v>
      </c>
      <c r="X70" s="2">
        <v>-0.04547500610351562</v>
      </c>
      <c r="Y70" s="2">
        <v>-0.03014564514160156</v>
      </c>
      <c r="Z70" s="2">
        <v>-0.0409698486328125</v>
      </c>
      <c r="AA70" s="2">
        <v>-0.0235748291015625</v>
      </c>
    </row>
    <row r="71" spans="1:27">
      <c r="A71">
        <v>39792</v>
      </c>
      <c r="B71" t="s">
        <v>68</v>
      </c>
      <c r="C71" t="s">
        <v>78</v>
      </c>
      <c r="D71" s="2">
        <v>-0.07204246520996094</v>
      </c>
      <c r="E71" s="2">
        <v>-0.06488800048828125</v>
      </c>
      <c r="F71" s="2">
        <v>-0.06254768371582031</v>
      </c>
      <c r="G71" s="2">
        <v>-0.05689334869384766</v>
      </c>
      <c r="H71" s="2">
        <v>-0.05953693389892578</v>
      </c>
      <c r="I71" s="2">
        <v>-0.05774688720703125</v>
      </c>
      <c r="J71" s="2">
        <v>-0.05153656005859375</v>
      </c>
      <c r="K71" s="2">
        <v>-0.02859210968017578</v>
      </c>
      <c r="L71" s="2">
        <v>-0.06748199462890625</v>
      </c>
      <c r="M71" s="2">
        <v>-0.06952857971191406</v>
      </c>
      <c r="N71" s="2">
        <v>-0.06592941284179688</v>
      </c>
      <c r="O71" s="2">
        <v>-0.05719184875488281</v>
      </c>
      <c r="P71" s="2">
        <v>-0.05333900451660156</v>
      </c>
      <c r="Q71" s="2">
        <v>-0.05866813659667969</v>
      </c>
      <c r="R71" s="2">
        <v>-0.0541229248046875</v>
      </c>
      <c r="S71" s="2">
        <v>-0.05515670776367188</v>
      </c>
      <c r="T71" s="2">
        <v>-0.06162834167480469</v>
      </c>
      <c r="V71" s="2">
        <v>-0.07155418395996094</v>
      </c>
      <c r="W71" s="2">
        <v>-0.08936691284179688</v>
      </c>
      <c r="X71" s="2">
        <v>-0.09908676147460938</v>
      </c>
      <c r="Y71" s="2">
        <v>-0.08323860168457031</v>
      </c>
      <c r="Z71" s="2">
        <v>-0.09250259399414062</v>
      </c>
      <c r="AA71" s="2">
        <v>-0.07187843322753906</v>
      </c>
    </row>
    <row r="72" spans="1:27">
      <c r="A72">
        <v>29915</v>
      </c>
      <c r="B72" t="s">
        <v>69</v>
      </c>
      <c r="C72" t="s">
        <v>78</v>
      </c>
      <c r="D72" s="2">
        <v>-0.03302669525146484</v>
      </c>
      <c r="E72" s="2">
        <v>-0.04751682281494141</v>
      </c>
      <c r="F72" s="2">
        <v>-0.06019115447998047</v>
      </c>
      <c r="G72" s="2">
        <v>-0.068878173828125</v>
      </c>
      <c r="H72" s="2">
        <v>-0.06522846221923828</v>
      </c>
      <c r="I72" s="2">
        <v>-0.06251049041748047</v>
      </c>
      <c r="J72" s="2">
        <v>-0.05820846557617188</v>
      </c>
      <c r="K72" s="2">
        <v>-0.04133796691894531</v>
      </c>
      <c r="L72" s="2">
        <v>-0.05625534057617188</v>
      </c>
      <c r="M72" s="2">
        <v>-0.05527973175048828</v>
      </c>
      <c r="N72" s="2">
        <v>-0.02350997924804688</v>
      </c>
      <c r="O72" s="2">
        <v>-0.02298355102539062</v>
      </c>
      <c r="P72" s="2">
        <v>-0.01629829406738281</v>
      </c>
      <c r="Q72" s="2">
        <v>-0.01964187622070312</v>
      </c>
      <c r="R72" s="2">
        <v>-0.02233314514160156</v>
      </c>
      <c r="S72" s="2">
        <v>-0.01091766357421875</v>
      </c>
      <c r="T72" s="2">
        <v>-0.01692581176757812</v>
      </c>
      <c r="V72" s="2">
        <v>-0.02647781372070312</v>
      </c>
      <c r="W72" s="2">
        <v>-0.03714752197265625</v>
      </c>
      <c r="X72" s="2">
        <v>-0.02658271789550781</v>
      </c>
      <c r="Y72" s="2">
        <v>-0.01320648193359375</v>
      </c>
      <c r="Z72" s="2">
        <v>-0.02601814270019531</v>
      </c>
      <c r="AA72" s="2">
        <v>0.0032806396484375</v>
      </c>
    </row>
    <row r="73" spans="1:27">
      <c r="A73">
        <v>39920</v>
      </c>
      <c r="B73" t="s">
        <v>70</v>
      </c>
      <c r="C73" t="s">
        <v>78</v>
      </c>
      <c r="D73" s="2">
        <v>-0.01531314849853516</v>
      </c>
      <c r="E73" s="2">
        <v>-0.03374385833740234</v>
      </c>
      <c r="F73" s="2">
        <v>-0.04905033111572266</v>
      </c>
      <c r="G73" s="2">
        <v>-0.06058502197265625</v>
      </c>
      <c r="H73" s="2">
        <v>-0.05677604675292969</v>
      </c>
      <c r="I73" s="2">
        <v>-0.05378246307373047</v>
      </c>
      <c r="J73" s="2">
        <v>-0.04850006103515625</v>
      </c>
      <c r="K73" s="2">
        <v>-0.02841377258300781</v>
      </c>
      <c r="L73" s="2">
        <v>-0.04075527191162109</v>
      </c>
      <c r="M73" s="2">
        <v>-0.04069232940673828</v>
      </c>
      <c r="N73" s="2">
        <v>-0.008668899536132812</v>
      </c>
      <c r="O73" s="2">
        <v>-0.01253604888916016</v>
      </c>
      <c r="P73" s="2">
        <v>-0.006218910217285156</v>
      </c>
      <c r="Q73" s="2">
        <v>-0.01203155517578125</v>
      </c>
      <c r="R73" s="2">
        <v>-0.014312744140625</v>
      </c>
      <c r="S73" s="2">
        <v>-0.002527236938476562</v>
      </c>
      <c r="T73" s="2">
        <v>-0.006437301635742188</v>
      </c>
      <c r="V73" s="2">
        <v>-0.01072502136230469</v>
      </c>
      <c r="W73" s="2">
        <v>-0.01650047302246094</v>
      </c>
      <c r="X73" s="2">
        <v>0.0001125335693359375</v>
      </c>
      <c r="Y73" s="2">
        <v>0.01396942138671875</v>
      </c>
      <c r="Z73" s="2">
        <v>-0.00066375732421875</v>
      </c>
      <c r="AA73" s="2">
        <v>0.02643585205078125</v>
      </c>
    </row>
    <row r="74" spans="1:27">
      <c r="A74">
        <v>39925</v>
      </c>
      <c r="B74" t="s">
        <v>71</v>
      </c>
      <c r="C74" t="s">
        <v>78</v>
      </c>
      <c r="D74" s="2">
        <v>-0.2515954971313477</v>
      </c>
      <c r="E74" s="2">
        <v>-0.2201967239379883</v>
      </c>
      <c r="F74" s="2">
        <v>-0.2093591690063477</v>
      </c>
      <c r="G74" s="2">
        <v>-0.1988401412963867</v>
      </c>
      <c r="H74" s="2">
        <v>-0.1887044906616211</v>
      </c>
      <c r="I74" s="2">
        <v>-0.1879162788391113</v>
      </c>
      <c r="J74" s="2">
        <v>-0.1940326690673828</v>
      </c>
      <c r="K74" s="2">
        <v>-0.1975831985473633</v>
      </c>
      <c r="L74" s="2">
        <v>-0.2513809204101562</v>
      </c>
      <c r="M74" s="2">
        <v>-0.2336845397949219</v>
      </c>
      <c r="N74" s="2">
        <v>-0.1860942840576172</v>
      </c>
      <c r="O74" s="2">
        <v>-0.142786979675293</v>
      </c>
      <c r="P74" s="2">
        <v>-0.1338872909545898</v>
      </c>
      <c r="Q74" s="2">
        <v>-0.1263084411621094</v>
      </c>
      <c r="R74" s="2">
        <v>-0.1365718841552734</v>
      </c>
      <c r="S74" s="2">
        <v>-0.130279541015625</v>
      </c>
      <c r="T74" s="2">
        <v>-0.1577835083007812</v>
      </c>
      <c r="V74" s="2">
        <v>-0.2471446990966797</v>
      </c>
      <c r="W74" s="2">
        <v>-0.3042888641357422</v>
      </c>
      <c r="X74" s="2">
        <v>-0.3490371704101562</v>
      </c>
      <c r="Y74" s="2">
        <v>-0.3306064605712891</v>
      </c>
      <c r="Z74" s="2">
        <v>-0.3305187225341797</v>
      </c>
      <c r="AA74" s="2">
        <v>-0.2767734527587891</v>
      </c>
    </row>
    <row r="75" spans="1:27">
      <c r="A75">
        <v>29955</v>
      </c>
      <c r="B75" t="s">
        <v>72</v>
      </c>
      <c r="C75" t="s">
        <v>79</v>
      </c>
      <c r="D75" s="2">
        <v>-0.2035837173461914</v>
      </c>
      <c r="E75" s="2">
        <v>-0.1852130889892578</v>
      </c>
      <c r="F75" s="2">
        <v>-0.1696395874023438</v>
      </c>
      <c r="G75" s="2">
        <v>-0.1534643173217773</v>
      </c>
      <c r="H75" s="2">
        <v>-0.1199359893798828</v>
      </c>
      <c r="I75" s="2">
        <v>-0.1240415573120117</v>
      </c>
      <c r="J75" s="2">
        <v>-0.1394529342651367</v>
      </c>
      <c r="K75" s="2">
        <v>-0.2232522964477539</v>
      </c>
      <c r="L75" s="2">
        <v>-0.2895317077636719</v>
      </c>
      <c r="M75" s="2">
        <v>-0.2319545745849609</v>
      </c>
      <c r="N75" s="2">
        <v>-0.071563720703125</v>
      </c>
      <c r="O75" s="2">
        <v>0.05153179168701172</v>
      </c>
      <c r="P75" s="2">
        <v>-0.01161289215087891</v>
      </c>
      <c r="Q75" s="2">
        <v>0.049407958984375</v>
      </c>
      <c r="R75" s="2">
        <v>-0.1501102447509766</v>
      </c>
      <c r="S75" s="2">
        <v>-0.1680927276611328</v>
      </c>
      <c r="T75" s="2">
        <v>-0.2109603881835938</v>
      </c>
      <c r="V75" s="2">
        <v>-0.1903171539306641</v>
      </c>
      <c r="W75" s="2">
        <v>-0.2010307312011719</v>
      </c>
      <c r="X75" s="2">
        <v>-0.2108745574951172</v>
      </c>
      <c r="Y75" s="2">
        <v>-0.1827850341796875</v>
      </c>
      <c r="Z75" s="2">
        <v>-0.208404541015625</v>
      </c>
      <c r="AA75" s="2">
        <v>-0.1000747680664062</v>
      </c>
    </row>
    <row r="76" spans="1:27">
      <c r="A76">
        <v>29960</v>
      </c>
      <c r="B76" t="s">
        <v>73</v>
      </c>
      <c r="C76" t="s">
        <v>79</v>
      </c>
      <c r="D76" s="2">
        <v>-0.1168098449707031</v>
      </c>
      <c r="E76" s="2">
        <v>-0.1114501953125</v>
      </c>
      <c r="F76" s="2">
        <v>-0.09794425964355469</v>
      </c>
      <c r="G76" s="2">
        <v>-0.08143520355224609</v>
      </c>
      <c r="H76" s="2">
        <v>-0.04286098480224609</v>
      </c>
      <c r="I76" s="2">
        <v>-0.04780197143554688</v>
      </c>
      <c r="J76" s="2">
        <v>-0.06514835357666016</v>
      </c>
      <c r="K76" s="2">
        <v>-0.1647148132324219</v>
      </c>
      <c r="L76" s="2">
        <v>-0.2321453094482422</v>
      </c>
      <c r="M76" s="2">
        <v>-0.1776323318481445</v>
      </c>
      <c r="N76" s="2">
        <v>-0.005842208862304688</v>
      </c>
      <c r="O76" s="2">
        <v>0.1207561492919922</v>
      </c>
      <c r="P76" s="2">
        <v>0.01879215240478516</v>
      </c>
      <c r="Q76" s="2">
        <v>0.09084892272949219</v>
      </c>
      <c r="R76" s="2">
        <v>-0.1686229705810547</v>
      </c>
      <c r="S76" s="2">
        <v>-0.1954498291015625</v>
      </c>
      <c r="T76" s="2">
        <v>-0.2261333465576172</v>
      </c>
      <c r="V76" s="2">
        <v>-0.1371726989746094</v>
      </c>
      <c r="W76" s="2">
        <v>-0.09608650207519531</v>
      </c>
      <c r="X76" s="2">
        <v>-0.07393074035644531</v>
      </c>
      <c r="Y76" s="2">
        <v>-0.04080390930175781</v>
      </c>
      <c r="Z76" s="2">
        <v>-0.07836532592773438</v>
      </c>
      <c r="AA76" s="2">
        <v>0.03412437438964844</v>
      </c>
    </row>
    <row r="77" spans="1:27">
      <c r="A77">
        <v>29966</v>
      </c>
      <c r="B77" t="s">
        <v>74</v>
      </c>
      <c r="C77" t="s">
        <v>79</v>
      </c>
      <c r="D77" s="2">
        <v>-0.1075210571289062</v>
      </c>
      <c r="E77" s="2">
        <v>-0.1035194396972656</v>
      </c>
      <c r="F77" s="2">
        <v>-0.09024238586425781</v>
      </c>
      <c r="G77" s="2">
        <v>-0.07402992248535156</v>
      </c>
      <c r="H77" s="2">
        <v>-0.03535175323486328</v>
      </c>
      <c r="I77" s="2">
        <v>-0.04028034210205078</v>
      </c>
      <c r="J77" s="2">
        <v>-0.05756950378417969</v>
      </c>
      <c r="K77" s="2">
        <v>-0.157318115234375</v>
      </c>
      <c r="L77" s="2">
        <v>-0.2237329483032227</v>
      </c>
      <c r="M77" s="2">
        <v>-0.1690988540649414</v>
      </c>
      <c r="N77" s="2">
        <v>0.003326416015625</v>
      </c>
      <c r="O77" s="2">
        <v>0.1298274993896484</v>
      </c>
      <c r="P77" s="2">
        <v>0.02600574493408203</v>
      </c>
      <c r="Q77" s="2">
        <v>0.09847450256347656</v>
      </c>
      <c r="R77" s="2">
        <v>-0.1636409759521484</v>
      </c>
      <c r="S77" s="2">
        <v>-0.1909284591674805</v>
      </c>
      <c r="T77" s="2">
        <v>-0.2210559844970703</v>
      </c>
      <c r="V77" s="2">
        <v>-0.1285285949707031</v>
      </c>
      <c r="W77" s="2">
        <v>-0.08460235595703125</v>
      </c>
      <c r="X77" s="2">
        <v>-0.06071853637695312</v>
      </c>
      <c r="Y77" s="2">
        <v>-0.02747344970703125</v>
      </c>
      <c r="Z77" s="2">
        <v>-0.06566619873046875</v>
      </c>
      <c r="AA77" s="2">
        <v>0.04638099670410156</v>
      </c>
    </row>
    <row r="78" spans="1:27">
      <c r="A78">
        <v>29975</v>
      </c>
      <c r="B78" t="s">
        <v>75</v>
      </c>
      <c r="C78" t="s">
        <v>79</v>
      </c>
      <c r="D78" s="2">
        <v>-0.1782207489013672</v>
      </c>
      <c r="E78" s="2">
        <v>-0.1632795333862305</v>
      </c>
      <c r="F78" s="2">
        <v>-0.1480350494384766</v>
      </c>
      <c r="G78" s="2">
        <v>-0.1303415298461914</v>
      </c>
      <c r="H78" s="2">
        <v>-0.09309577941894531</v>
      </c>
      <c r="I78" s="2">
        <v>-0.09806728363037109</v>
      </c>
      <c r="J78" s="2">
        <v>-0.1154270172119141</v>
      </c>
      <c r="K78" s="2">
        <v>-0.2106599807739258</v>
      </c>
      <c r="L78" s="2">
        <v>-0.2829208374023438</v>
      </c>
      <c r="M78" s="2">
        <v>-0.2287025451660156</v>
      </c>
      <c r="N78" s="2">
        <v>-0.060546875</v>
      </c>
      <c r="O78" s="2">
        <v>0.06696605682373047</v>
      </c>
      <c r="P78" s="2">
        <v>-0.01682281494140625</v>
      </c>
      <c r="Q78" s="2">
        <v>0.05021286010742188</v>
      </c>
      <c r="R78" s="2">
        <v>-0.1834583282470703</v>
      </c>
      <c r="S78" s="2">
        <v>-0.2049894332885742</v>
      </c>
      <c r="T78" s="2">
        <v>-0.2410526275634766</v>
      </c>
      <c r="V78" s="2">
        <v>-0.1875057220458984</v>
      </c>
      <c r="W78" s="2">
        <v>-0.1746006011962891</v>
      </c>
      <c r="X78" s="2">
        <v>-0.1695175170898438</v>
      </c>
      <c r="Y78" s="2">
        <v>-0.1375980377197266</v>
      </c>
      <c r="Z78" s="2">
        <v>-0.1683635711669922</v>
      </c>
      <c r="AA78" s="2">
        <v>-0.05390739440917969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2025-07-19T00:01:27Z</dcterms:created>
  <dcterms:modified xsi:type="dcterms:W3CDTF">2025-07-19T00:01:27Z</dcterms:modified>
</cp:coreProperties>
</file>