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<sst xmlns="http://schemas.openxmlformats.org/spreadsheetml/2006/main" count="192" uniqueCount="120">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</sst>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H3" s="2">
        <v>-0.455876350402832</v>
      </c>
      <c r="I3" s="2">
        <v>-0.4491195678710938</v>
      </c>
      <c r="J3" s="2">
        <v>-0.4118199348449707</v>
      </c>
      <c r="K3" s="2">
        <v>-0.381317138671875</v>
      </c>
      <c r="L3" s="2">
        <v>-0.3334732055664062</v>
      </c>
      <c r="M3" s="2">
        <v>-0.4453849792480469</v>
      </c>
      <c r="N3" s="2">
        <v>-0.4553928375244141</v>
      </c>
      <c r="O3" s="2">
        <v>-0.4428739547729492</v>
      </c>
      <c r="P3" s="2">
        <v>-0.4276590347290039</v>
      </c>
      <c r="Q3" s="2">
        <v>-0.427978515625</v>
      </c>
      <c r="R3" s="2">
        <v>-0.4338617324829102</v>
      </c>
      <c r="S3" s="2">
        <v>-0.4427261352539062</v>
      </c>
      <c r="T3" s="2">
        <v>-0.4404640197753906</v>
      </c>
      <c r="U3" s="2">
        <v>-0.3711528778076172</v>
      </c>
      <c r="V3" s="2">
        <v>-0.3847618103027344</v>
      </c>
      <c r="W3" s="2">
        <v>-0.4670734405517578</v>
      </c>
      <c r="X3" s="2">
        <v>-0.3128471374511719</v>
      </c>
      <c r="Y3" s="2">
        <v>-0.3331203460693359</v>
      </c>
      <c r="Z3" s="2">
        <v>-0.311431884765625</v>
      </c>
      <c r="AA3" s="2">
        <v>-0.3500137329101562</v>
      </c>
    </row>
    <row r="4" spans="1:27">
      <c r="A4">
        <v>9600</v>
      </c>
      <c r="B4" t="s">
        <v>1</v>
      </c>
      <c r="C4" t="s">
        <v>76</v>
      </c>
      <c r="H4" s="2">
        <v>-0.4388370513916016</v>
      </c>
      <c r="I4" s="2">
        <v>-0.4324741363525391</v>
      </c>
      <c r="J4" s="2">
        <v>-0.3967347145080566</v>
      </c>
      <c r="K4" s="2">
        <v>-0.3678016662597656</v>
      </c>
      <c r="L4" s="2">
        <v>-0.3198003768920898</v>
      </c>
      <c r="M4" s="2">
        <v>-0.440464973449707</v>
      </c>
      <c r="N4" s="2">
        <v>-0.4512882232666016</v>
      </c>
      <c r="O4" s="2">
        <v>-0.4394693374633789</v>
      </c>
      <c r="P4" s="2">
        <v>-0.425175666809082</v>
      </c>
      <c r="Q4" s="2">
        <v>-0.4255275726318359</v>
      </c>
      <c r="R4" s="2">
        <v>-0.4299688339233398</v>
      </c>
      <c r="S4" s="2">
        <v>-0.4369049072265625</v>
      </c>
      <c r="T4" s="2">
        <v>-0.4342126846313477</v>
      </c>
      <c r="U4" s="2">
        <v>-0.3630523681640625</v>
      </c>
      <c r="V4" s="2">
        <v>-0.3802928924560547</v>
      </c>
      <c r="W4" s="2">
        <v>-0.4690036773681641</v>
      </c>
      <c r="X4" s="2">
        <v>-0.3199329376220703</v>
      </c>
      <c r="Y4" s="2">
        <v>-0.3360729217529297</v>
      </c>
      <c r="Z4" s="2">
        <v>-0.3140621185302734</v>
      </c>
      <c r="AA4" s="2">
        <v>-0.3527450561523438</v>
      </c>
    </row>
    <row r="5" spans="1:27">
      <c r="A5">
        <v>29670</v>
      </c>
      <c r="B5" t="s">
        <v>2</v>
      </c>
      <c r="C5" t="s">
        <v>77</v>
      </c>
      <c r="H5" s="2">
        <v>-0.4538764953613281</v>
      </c>
      <c r="I5" s="2">
        <v>-0.4470248222351074</v>
      </c>
      <c r="J5" s="2">
        <v>-0.4096517562866211</v>
      </c>
      <c r="K5" s="2">
        <v>-0.3778524398803711</v>
      </c>
      <c r="L5" s="2">
        <v>-0.3284759521484375</v>
      </c>
      <c r="M5" s="2">
        <v>-0.4375276565551758</v>
      </c>
      <c r="N5" s="2">
        <v>-0.4470348358154297</v>
      </c>
      <c r="O5" s="2">
        <v>-0.4343681335449219</v>
      </c>
      <c r="P5" s="2">
        <v>-0.4193515777587891</v>
      </c>
      <c r="Q5" s="2">
        <v>-0.4199857711791992</v>
      </c>
      <c r="R5" s="2">
        <v>-0.4259147644042969</v>
      </c>
      <c r="S5" s="2">
        <v>-0.4348382949829102</v>
      </c>
      <c r="T5" s="2">
        <v>-0.4326038360595703</v>
      </c>
      <c r="U5" s="2">
        <v>-0.3627071380615234</v>
      </c>
      <c r="V5" s="2">
        <v>-0.374420166015625</v>
      </c>
      <c r="W5" s="2">
        <v>-0.4542713165283203</v>
      </c>
      <c r="X5" s="2">
        <v>-0.2974338531494141</v>
      </c>
      <c r="Y5" s="2">
        <v>-0.3183822631835938</v>
      </c>
      <c r="Z5" s="2">
        <v>-0.2966842651367188</v>
      </c>
      <c r="AA5" s="2">
        <v>-0.3369216918945312</v>
      </c>
    </row>
    <row r="6" spans="1:27">
      <c r="A6">
        <v>39650</v>
      </c>
      <c r="B6" t="s">
        <v>3</v>
      </c>
      <c r="C6" t="s">
        <v>77</v>
      </c>
      <c r="H6" s="2">
        <v>-0.5846748352050781</v>
      </c>
      <c r="I6" s="2">
        <v>-0.5773487091064453</v>
      </c>
      <c r="J6" s="2">
        <v>-0.5392341613769531</v>
      </c>
      <c r="K6" s="2">
        <v>-0.5167722702026367</v>
      </c>
      <c r="L6" s="2">
        <v>-0.4802007675170898</v>
      </c>
      <c r="M6" s="2">
        <v>-0.6239652633666992</v>
      </c>
      <c r="N6" s="2">
        <v>-0.6407794952392578</v>
      </c>
      <c r="O6" s="2">
        <v>-0.6309795379638672</v>
      </c>
      <c r="P6" s="2">
        <v>-0.6128702163696289</v>
      </c>
      <c r="Q6" s="2">
        <v>-0.6076984405517578</v>
      </c>
      <c r="R6" s="2">
        <v>-0.6152229309082031</v>
      </c>
      <c r="S6" s="2">
        <v>-0.6253757476806641</v>
      </c>
      <c r="T6" s="2">
        <v>-0.6245260238647461</v>
      </c>
      <c r="U6" s="2">
        <v>-0.5655374526977539</v>
      </c>
      <c r="V6" s="2">
        <v>-0.5923748016357422</v>
      </c>
      <c r="W6" s="2">
        <v>-0.6846160888671875</v>
      </c>
      <c r="X6" s="2">
        <v>-0.5281505584716797</v>
      </c>
      <c r="Y6" s="2">
        <v>-0.5467586517333984</v>
      </c>
      <c r="Z6" s="2">
        <v>-0.5193653106689453</v>
      </c>
      <c r="AA6" s="2">
        <v>-0.5431137084960938</v>
      </c>
    </row>
    <row r="7" spans="1:27">
      <c r="A7">
        <v>29610</v>
      </c>
      <c r="B7" t="s">
        <v>4</v>
      </c>
      <c r="C7" t="s">
        <v>77</v>
      </c>
      <c r="H7" s="2">
        <v>-0.4514808654785156</v>
      </c>
      <c r="I7" s="2">
        <v>-0.4446353912353516</v>
      </c>
      <c r="J7" s="2">
        <v>-0.4073429107666016</v>
      </c>
      <c r="K7" s="2">
        <v>-0.3754253387451172</v>
      </c>
      <c r="L7" s="2">
        <v>-0.3257665634155273</v>
      </c>
      <c r="M7" s="2">
        <v>-0.4342575073242188</v>
      </c>
      <c r="N7" s="2">
        <v>-0.4435977935791016</v>
      </c>
      <c r="O7" s="2">
        <v>-0.4308338165283203</v>
      </c>
      <c r="P7" s="2">
        <v>-0.4158716201782227</v>
      </c>
      <c r="Q7" s="2">
        <v>-0.4164915084838867</v>
      </c>
      <c r="R7" s="2">
        <v>-0.4223308563232422</v>
      </c>
      <c r="S7" s="2">
        <v>-0.4311809539794922</v>
      </c>
      <c r="T7" s="2">
        <v>-0.4288778305053711</v>
      </c>
      <c r="U7" s="2">
        <v>-0.3589496612548828</v>
      </c>
      <c r="V7" s="2">
        <v>-0.3704395294189453</v>
      </c>
      <c r="W7" s="2">
        <v>-0.4502162933349609</v>
      </c>
      <c r="X7" s="2">
        <v>-0.2934341430664062</v>
      </c>
      <c r="Y7" s="2">
        <v>-0.3143825531005859</v>
      </c>
      <c r="Z7" s="2">
        <v>-0.2926959991455078</v>
      </c>
      <c r="AA7" s="2">
        <v>-0.3332462310791016</v>
      </c>
    </row>
    <row r="8" spans="1:27">
      <c r="A8">
        <v>39625</v>
      </c>
      <c r="B8" t="s">
        <v>5</v>
      </c>
      <c r="C8" t="s">
        <v>77</v>
      </c>
      <c r="H8" s="2">
        <v>-0.437708854675293</v>
      </c>
      <c r="I8" s="2">
        <v>-0.4310178756713867</v>
      </c>
      <c r="J8" s="2">
        <v>-0.3909592628479004</v>
      </c>
      <c r="K8" s="2">
        <v>-0.3589515686035156</v>
      </c>
      <c r="L8" s="2">
        <v>-0.3105306625366211</v>
      </c>
      <c r="M8" s="2">
        <v>-0.4194765090942383</v>
      </c>
      <c r="N8" s="2">
        <v>-0.4286098480224609</v>
      </c>
      <c r="O8" s="2">
        <v>-0.4159374237060547</v>
      </c>
      <c r="P8" s="2">
        <v>-0.4006843566894531</v>
      </c>
      <c r="Q8" s="2">
        <v>-0.400665283203125</v>
      </c>
      <c r="R8" s="2">
        <v>-0.4066896438598633</v>
      </c>
      <c r="S8" s="2">
        <v>-0.4164266586303711</v>
      </c>
      <c r="T8" s="2">
        <v>-0.4142398834228516</v>
      </c>
      <c r="U8" s="2">
        <v>-0.3442649841308594</v>
      </c>
      <c r="V8" s="2">
        <v>-0.3565788269042969</v>
      </c>
      <c r="W8" s="2">
        <v>-0.4362316131591797</v>
      </c>
      <c r="X8" s="2">
        <v>-0.2790946960449219</v>
      </c>
      <c r="Y8" s="2">
        <v>-0.3012027740478516</v>
      </c>
      <c r="Z8" s="2">
        <v>-0.2797451019287109</v>
      </c>
      <c r="AA8" s="2">
        <v>-0.3193073272705078</v>
      </c>
    </row>
    <row r="9" spans="1:27">
      <c r="A9">
        <v>39610</v>
      </c>
      <c r="B9" t="s">
        <v>6</v>
      </c>
      <c r="C9" t="s">
        <v>77</v>
      </c>
      <c r="H9" s="2">
        <v>-0.4377813339233398</v>
      </c>
      <c r="I9" s="2">
        <v>-0.4310908317565918</v>
      </c>
      <c r="J9" s="2">
        <v>-0.3910393714904785</v>
      </c>
      <c r="K9" s="2">
        <v>-0.3590354919433594</v>
      </c>
      <c r="L9" s="2">
        <v>-0.3106155395507812</v>
      </c>
      <c r="M9" s="2">
        <v>-0.4195652008056641</v>
      </c>
      <c r="N9" s="2">
        <v>-0.4287052154541016</v>
      </c>
      <c r="O9" s="2">
        <v>-0.4160356521606445</v>
      </c>
      <c r="P9" s="2">
        <v>-0.4007673263549805</v>
      </c>
      <c r="Q9" s="2">
        <v>-0.400761604309082</v>
      </c>
      <c r="R9" s="2">
        <v>-0.4067907333374023</v>
      </c>
      <c r="S9" s="2">
        <v>-0.4165267944335938</v>
      </c>
      <c r="T9" s="2">
        <v>-0.4143428802490234</v>
      </c>
      <c r="U9" s="2">
        <v>-0.3443698883056641</v>
      </c>
      <c r="V9" s="2">
        <v>-0.3566875457763672</v>
      </c>
      <c r="W9" s="2">
        <v>-0.4363384246826172</v>
      </c>
      <c r="X9" s="2">
        <v>-0.2791996002197266</v>
      </c>
      <c r="Y9" s="2">
        <v>-0.3013057708740234</v>
      </c>
      <c r="Z9" s="2">
        <v>-0.27984619140625</v>
      </c>
      <c r="AA9" s="2">
        <v>-0.3194026947021484</v>
      </c>
    </row>
    <row r="10" spans="1:27">
      <c r="A10">
        <v>39635</v>
      </c>
      <c r="B10" t="s">
        <v>7</v>
      </c>
      <c r="C10" t="s">
        <v>77</v>
      </c>
      <c r="H10" s="2">
        <v>-0.5480504035949707</v>
      </c>
      <c r="I10" s="2">
        <v>-0.5404706001281738</v>
      </c>
      <c r="J10" s="2">
        <v>-0.503262996673584</v>
      </c>
      <c r="K10" s="2">
        <v>-0.4770908355712891</v>
      </c>
      <c r="L10" s="2">
        <v>-0.4362497329711914</v>
      </c>
      <c r="M10" s="2">
        <v>-0.5671510696411133</v>
      </c>
      <c r="N10" s="2">
        <v>-0.5823402404785156</v>
      </c>
      <c r="O10" s="2">
        <v>-0.5739336013793945</v>
      </c>
      <c r="P10" s="2">
        <v>-0.556513786315918</v>
      </c>
      <c r="Q10" s="2">
        <v>-0.5572099685668945</v>
      </c>
      <c r="R10" s="2">
        <v>-0.5666780471801758</v>
      </c>
      <c r="S10" s="2">
        <v>-0.578709602355957</v>
      </c>
      <c r="T10" s="2">
        <v>-0.5773344039916992</v>
      </c>
      <c r="U10" s="2">
        <v>-0.5122966766357422</v>
      </c>
      <c r="V10" s="2">
        <v>-0.5324363708496094</v>
      </c>
      <c r="W10" s="2">
        <v>-0.6180572509765625</v>
      </c>
      <c r="X10" s="2">
        <v>-0.4598808288574219</v>
      </c>
      <c r="Y10" s="2">
        <v>-0.4786815643310547</v>
      </c>
      <c r="Z10" s="2">
        <v>-0.4554119110107422</v>
      </c>
      <c r="AA10" s="2">
        <v>-0.484710693359375</v>
      </c>
    </row>
    <row r="11" spans="1:27">
      <c r="A11">
        <v>29640</v>
      </c>
      <c r="B11" t="s">
        <v>8</v>
      </c>
      <c r="C11" t="s">
        <v>77</v>
      </c>
      <c r="H11" s="2">
        <v>-0.4550614356994629</v>
      </c>
      <c r="I11" s="2">
        <v>-0.4481997489929199</v>
      </c>
      <c r="J11" s="2">
        <v>-0.4107909202575684</v>
      </c>
      <c r="K11" s="2">
        <v>-0.3790559768676758</v>
      </c>
      <c r="L11" s="2">
        <v>-0.3298473358154297</v>
      </c>
      <c r="M11" s="2">
        <v>-0.4391469955444336</v>
      </c>
      <c r="N11" s="2">
        <v>-0.4487552642822266</v>
      </c>
      <c r="O11" s="2">
        <v>-0.4361276626586914</v>
      </c>
      <c r="P11" s="2">
        <v>-0.4210567474365234</v>
      </c>
      <c r="Q11" s="2">
        <v>-0.421687126159668</v>
      </c>
      <c r="R11" s="2">
        <v>-0.4276742935180664</v>
      </c>
      <c r="S11" s="2">
        <v>-0.4366521835327148</v>
      </c>
      <c r="T11" s="2">
        <v>-0.4344587326049805</v>
      </c>
      <c r="U11" s="2">
        <v>-0.3646049499511719</v>
      </c>
      <c r="V11" s="2">
        <v>-0.3764247894287109</v>
      </c>
      <c r="W11" s="2">
        <v>-0.4563503265380859</v>
      </c>
      <c r="X11" s="2">
        <v>-0.2994804382324219</v>
      </c>
      <c r="Y11" s="2">
        <v>-0.3204345703125</v>
      </c>
      <c r="Z11" s="2">
        <v>-0.2987499237060547</v>
      </c>
      <c r="AA11" s="2">
        <v>-0.3388042449951172</v>
      </c>
    </row>
    <row r="12" spans="1:27">
      <c r="A12">
        <v>9645</v>
      </c>
      <c r="B12" t="s">
        <v>9</v>
      </c>
      <c r="C12" t="s">
        <v>77</v>
      </c>
      <c r="H12" s="2">
        <v>-0.4500446319580078</v>
      </c>
      <c r="I12" s="2">
        <v>-0.4421014785766602</v>
      </c>
      <c r="J12" s="2">
        <v>-0.4051251411437988</v>
      </c>
      <c r="K12" s="2">
        <v>-0.3745326995849609</v>
      </c>
      <c r="L12" s="2">
        <v>-0.3301944732666016</v>
      </c>
      <c r="M12" s="2">
        <v>-0.4316377639770508</v>
      </c>
      <c r="N12" s="2">
        <v>-0.4439525604248047</v>
      </c>
      <c r="O12" s="2">
        <v>-0.4305915832519531</v>
      </c>
      <c r="P12" s="2">
        <v>-0.4129314422607422</v>
      </c>
      <c r="Q12" s="2">
        <v>-0.4135465621948242</v>
      </c>
      <c r="R12" s="2">
        <v>-0.4229049682617188</v>
      </c>
      <c r="S12" s="2">
        <v>-0.4354190826416016</v>
      </c>
      <c r="T12" s="2">
        <v>-0.4342527389526367</v>
      </c>
      <c r="U12" s="2">
        <v>-0.3721160888671875</v>
      </c>
      <c r="V12" s="2">
        <v>-0.3807010650634766</v>
      </c>
      <c r="W12" s="2">
        <v>-0.4508800506591797</v>
      </c>
      <c r="X12" s="2">
        <v>-0.2903175354003906</v>
      </c>
      <c r="Y12" s="2">
        <v>-0.3167533874511719</v>
      </c>
      <c r="Z12" s="2">
        <v>-0.2988796234130859</v>
      </c>
      <c r="AA12" s="2">
        <v>-0.3320522308349609</v>
      </c>
    </row>
    <row r="13" spans="1:27">
      <c r="A13">
        <v>39640</v>
      </c>
      <c r="B13" t="s">
        <v>10</v>
      </c>
      <c r="C13" t="s">
        <v>77</v>
      </c>
      <c r="H13" s="2">
        <v>-0.4807596206665039</v>
      </c>
      <c r="I13" s="2">
        <v>-0.4734749794006348</v>
      </c>
      <c r="J13" s="2">
        <v>-0.4376521110534668</v>
      </c>
      <c r="K13" s="2">
        <v>-0.4068174362182617</v>
      </c>
      <c r="L13" s="2">
        <v>-0.3594427108764648</v>
      </c>
      <c r="M13" s="2">
        <v>-0.4705982208251953</v>
      </c>
      <c r="N13" s="2">
        <v>-0.4822406768798828</v>
      </c>
      <c r="O13" s="2">
        <v>-0.4703159332275391</v>
      </c>
      <c r="P13" s="2">
        <v>-0.4544811248779297</v>
      </c>
      <c r="Q13" s="2">
        <v>-0.4556102752685547</v>
      </c>
      <c r="R13" s="2">
        <v>-0.4626255035400391</v>
      </c>
      <c r="S13" s="2">
        <v>-0.4721717834472656</v>
      </c>
      <c r="T13" s="2">
        <v>-0.4705209732055664</v>
      </c>
      <c r="U13" s="2">
        <v>-0.4025802612304688</v>
      </c>
      <c r="V13" s="2">
        <v>-0.4149341583251953</v>
      </c>
      <c r="W13" s="2">
        <v>-0.4940757751464844</v>
      </c>
      <c r="X13" s="2">
        <v>-0.3367881774902344</v>
      </c>
      <c r="Y13" s="2">
        <v>-0.3575839996337891</v>
      </c>
      <c r="Z13" s="2">
        <v>-0.3363933563232422</v>
      </c>
      <c r="AA13" s="2">
        <v>-0.3736209869384766</v>
      </c>
    </row>
    <row r="14" spans="1:27">
      <c r="A14">
        <v>29660</v>
      </c>
      <c r="B14" t="s">
        <v>11</v>
      </c>
      <c r="C14" t="s">
        <v>77</v>
      </c>
      <c r="H14" s="2">
        <v>-0.449256420135498</v>
      </c>
      <c r="I14" s="2">
        <v>-0.4424200057983398</v>
      </c>
      <c r="J14" s="2">
        <v>-0.4053053855895996</v>
      </c>
      <c r="K14" s="2">
        <v>-0.3736467361450195</v>
      </c>
      <c r="L14" s="2">
        <v>-0.3243932723999023</v>
      </c>
      <c r="M14" s="2">
        <v>-0.4322957992553711</v>
      </c>
      <c r="N14" s="2">
        <v>-0.4414157867431641</v>
      </c>
      <c r="O14" s="2">
        <v>-0.428706169128418</v>
      </c>
      <c r="P14" s="2">
        <v>-0.4138402938842773</v>
      </c>
      <c r="Q14" s="2">
        <v>-0.4144306182861328</v>
      </c>
      <c r="R14" s="2">
        <v>-0.4201831817626953</v>
      </c>
      <c r="S14" s="2">
        <v>-0.4289922714233398</v>
      </c>
      <c r="T14" s="2">
        <v>-0.426722526550293</v>
      </c>
      <c r="U14" s="2">
        <v>-0.3571891784667969</v>
      </c>
      <c r="V14" s="2">
        <v>-0.3688011169433594</v>
      </c>
      <c r="W14" s="2">
        <v>-0.4482898712158203</v>
      </c>
      <c r="X14" s="2">
        <v>-0.2926311492919922</v>
      </c>
      <c r="Y14" s="2">
        <v>-0.3134212493896484</v>
      </c>
      <c r="Z14" s="2">
        <v>-0.2917804718017578</v>
      </c>
      <c r="AA14" s="2">
        <v>-0.3319168090820312</v>
      </c>
    </row>
    <row r="15" spans="1:27">
      <c r="A15">
        <v>39660</v>
      </c>
      <c r="B15" t="s">
        <v>12</v>
      </c>
      <c r="C15" t="s">
        <v>77</v>
      </c>
      <c r="H15" s="2">
        <v>-0.4469413757324219</v>
      </c>
      <c r="I15" s="2">
        <v>-0.440253734588623</v>
      </c>
      <c r="J15" s="2">
        <v>-0.4011917114257812</v>
      </c>
      <c r="K15" s="2">
        <v>-0.3696861267089844</v>
      </c>
      <c r="L15" s="2">
        <v>-0.3211135864257812</v>
      </c>
      <c r="M15" s="2">
        <v>-0.4307823181152344</v>
      </c>
      <c r="N15" s="2">
        <v>-0.4401302337646484</v>
      </c>
      <c r="O15" s="2">
        <v>-0.4271583557128906</v>
      </c>
      <c r="P15" s="2">
        <v>-0.4117889404296875</v>
      </c>
      <c r="Q15" s="2">
        <v>-0.4118251800537109</v>
      </c>
      <c r="R15" s="2">
        <v>-0.4177188873291016</v>
      </c>
      <c r="S15" s="2">
        <v>-0.4272022247314453</v>
      </c>
      <c r="T15" s="2">
        <v>-0.4250001907348633</v>
      </c>
      <c r="U15" s="2">
        <v>-0.3557720184326172</v>
      </c>
      <c r="V15" s="2">
        <v>-0.3683528900146484</v>
      </c>
      <c r="W15" s="2">
        <v>-0.4484539031982422</v>
      </c>
      <c r="X15" s="2">
        <v>-0.2917423248291016</v>
      </c>
      <c r="Y15" s="2">
        <v>-0.3134765625</v>
      </c>
      <c r="Z15" s="2">
        <v>-0.2920055389404297</v>
      </c>
      <c r="AA15" s="2">
        <v>-0.3314380645751953</v>
      </c>
    </row>
    <row r="16" spans="1:27">
      <c r="A16">
        <v>39705</v>
      </c>
      <c r="B16" t="s">
        <v>13</v>
      </c>
      <c r="C16" t="s">
        <v>78</v>
      </c>
      <c r="H16" s="2">
        <v>-0.08734130859375</v>
      </c>
      <c r="I16" s="2">
        <v>-0.08028507232666016</v>
      </c>
      <c r="J16" s="2">
        <v>-0.08144092559814453</v>
      </c>
      <c r="K16" s="2">
        <v>-0.07513618469238281</v>
      </c>
      <c r="L16" s="2">
        <v>-0.06635570526123047</v>
      </c>
      <c r="M16" s="2">
        <v>-0.06740379333496094</v>
      </c>
      <c r="N16" s="2">
        <v>-0.04838371276855469</v>
      </c>
      <c r="O16" s="2">
        <v>-0.0483245849609375</v>
      </c>
      <c r="P16" s="2">
        <v>-0.04857444763183594</v>
      </c>
      <c r="Q16" s="2">
        <v>-0.05143165588378906</v>
      </c>
      <c r="R16" s="2">
        <v>-0.04325580596923828</v>
      </c>
      <c r="S16" s="2">
        <v>-0.04177188873291016</v>
      </c>
      <c r="T16" s="2">
        <v>-0.04002952575683594</v>
      </c>
      <c r="U16" s="2">
        <v>-0.02776527404785156</v>
      </c>
      <c r="V16" s="2">
        <v>-0.03466796875</v>
      </c>
      <c r="W16" s="2">
        <v>-0.0517120361328125</v>
      </c>
      <c r="X16" s="2">
        <v>-0.04197120666503906</v>
      </c>
      <c r="Y16" s="2">
        <v>-0.03846359252929688</v>
      </c>
      <c r="Z16" s="2">
        <v>-0.02695274353027344</v>
      </c>
      <c r="AA16" s="2">
        <v>-0.02294540405273438</v>
      </c>
    </row>
    <row r="17" spans="1:27">
      <c r="A17">
        <v>39710</v>
      </c>
      <c r="B17" t="s">
        <v>14</v>
      </c>
      <c r="C17" t="s">
        <v>78</v>
      </c>
      <c r="H17" s="2">
        <v>-0.1451539993286133</v>
      </c>
      <c r="I17" s="2">
        <v>-0.1387453079223633</v>
      </c>
      <c r="J17" s="2">
        <v>-0.146484375</v>
      </c>
      <c r="K17" s="2">
        <v>-0.1717662811279297</v>
      </c>
      <c r="L17" s="2">
        <v>-0.1723175048828125</v>
      </c>
      <c r="M17" s="2">
        <v>-0.1790828704833984</v>
      </c>
      <c r="N17" s="2">
        <v>-0.1589221954345703</v>
      </c>
      <c r="O17" s="2">
        <v>-0.1446914672851562</v>
      </c>
      <c r="P17" s="2">
        <v>-0.1241331100463867</v>
      </c>
      <c r="Q17" s="2">
        <v>-0.1269588470458984</v>
      </c>
      <c r="R17" s="2">
        <v>-0.1241731643676758</v>
      </c>
      <c r="S17" s="2">
        <v>-0.1229629516601562</v>
      </c>
      <c r="T17" s="2">
        <v>-0.1302547454833984</v>
      </c>
      <c r="U17" s="2">
        <v>-0.1408443450927734</v>
      </c>
      <c r="V17" s="2">
        <v>-0.1806354522705078</v>
      </c>
      <c r="W17" s="2">
        <v>-0.2184982299804688</v>
      </c>
      <c r="X17" s="2">
        <v>-0.24053955078125</v>
      </c>
      <c r="Y17" s="2">
        <v>-0.2354412078857422</v>
      </c>
      <c r="Z17" s="2">
        <v>-0.2207679748535156</v>
      </c>
      <c r="AA17" s="2">
        <v>-0.1907730102539062</v>
      </c>
    </row>
    <row r="18" spans="1:27">
      <c r="A18">
        <v>39730</v>
      </c>
      <c r="B18" t="s">
        <v>15</v>
      </c>
      <c r="C18" t="s">
        <v>78</v>
      </c>
      <c r="H18" s="2">
        <v>-0.1354494094848633</v>
      </c>
      <c r="I18" s="2">
        <v>-0.1294717788696289</v>
      </c>
      <c r="J18" s="2">
        <v>-0.1312932968139648</v>
      </c>
      <c r="K18" s="2">
        <v>-0.1295814514160156</v>
      </c>
      <c r="L18" s="2">
        <v>-0.1226577758789062</v>
      </c>
      <c r="M18" s="2">
        <v>-0.1371221542358398</v>
      </c>
      <c r="N18" s="2">
        <v>-0.1206207275390625</v>
      </c>
      <c r="O18" s="2">
        <v>-0.1199264526367188</v>
      </c>
      <c r="P18" s="2">
        <v>-0.118891716003418</v>
      </c>
      <c r="Q18" s="2">
        <v>-0.1225156784057617</v>
      </c>
      <c r="R18" s="2">
        <v>-0.1168336868286133</v>
      </c>
      <c r="S18" s="2">
        <v>-0.1139802932739258</v>
      </c>
      <c r="T18" s="2">
        <v>-0.1134777069091797</v>
      </c>
      <c r="U18" s="2">
        <v>-0.1016464233398438</v>
      </c>
      <c r="V18" s="2">
        <v>-0.1158275604248047</v>
      </c>
      <c r="W18" s="2">
        <v>-0.1361980438232422</v>
      </c>
      <c r="X18" s="2">
        <v>-0.1276798248291016</v>
      </c>
      <c r="Y18" s="2">
        <v>-0.12127685546875</v>
      </c>
      <c r="Z18" s="2">
        <v>-0.1036605834960938</v>
      </c>
      <c r="AA18" s="2">
        <v>-0.09222221374511719</v>
      </c>
    </row>
    <row r="19" spans="1:27">
      <c r="A19">
        <v>39735</v>
      </c>
      <c r="B19" t="s">
        <v>16</v>
      </c>
      <c r="C19" t="s">
        <v>78</v>
      </c>
      <c r="H19" s="2">
        <v>-0.1223058700561523</v>
      </c>
      <c r="I19" s="2">
        <v>-0.1132707595825195</v>
      </c>
      <c r="J19" s="2">
        <v>-0.1171770095825195</v>
      </c>
      <c r="K19" s="2">
        <v>-0.1351585388183594</v>
      </c>
      <c r="L19" s="2">
        <v>-0.1255989074707031</v>
      </c>
      <c r="M19" s="2">
        <v>-0.1361398696899414</v>
      </c>
      <c r="N19" s="2">
        <v>-0.1283588409423828</v>
      </c>
      <c r="O19" s="2">
        <v>-0.1145458221435547</v>
      </c>
      <c r="P19" s="2">
        <v>-0.1030616760253906</v>
      </c>
      <c r="Q19" s="2">
        <v>-0.09654331207275391</v>
      </c>
      <c r="R19" s="2">
        <v>-0.09628868103027344</v>
      </c>
      <c r="S19" s="2">
        <v>-0.09742259979248047</v>
      </c>
      <c r="T19" s="2">
        <v>-0.1046009063720703</v>
      </c>
      <c r="U19" s="2">
        <v>-0.1148509979248047</v>
      </c>
      <c r="V19" s="2">
        <v>-0.1410388946533203</v>
      </c>
      <c r="W19" s="2">
        <v>-0.1680507659912109</v>
      </c>
      <c r="X19" s="2">
        <v>-0.1879558563232422</v>
      </c>
      <c r="Y19" s="2">
        <v>-0.1892433166503906</v>
      </c>
      <c r="Z19" s="2">
        <v>-0.1834182739257812</v>
      </c>
      <c r="AA19" s="2">
        <v>-0.1665630340576172</v>
      </c>
    </row>
    <row r="20" spans="1:27">
      <c r="A20">
        <v>39740</v>
      </c>
      <c r="B20" t="s">
        <v>17</v>
      </c>
      <c r="C20" t="s">
        <v>78</v>
      </c>
      <c r="H20" s="2">
        <v>-0.3164224624633789</v>
      </c>
      <c r="I20" s="2">
        <v>-0.3109769821166992</v>
      </c>
      <c r="J20" s="2">
        <v>-0.3267145156860352</v>
      </c>
      <c r="K20" s="2">
        <v>-0.3918571472167969</v>
      </c>
      <c r="L20" s="2">
        <v>-0.4088850021362305</v>
      </c>
      <c r="M20" s="2">
        <v>-0.4093532562255859</v>
      </c>
      <c r="N20" s="2">
        <v>-0.3626384735107422</v>
      </c>
      <c r="O20" s="2">
        <v>-0.3063364028930664</v>
      </c>
      <c r="P20" s="2">
        <v>-0.2506036758422852</v>
      </c>
      <c r="Q20" s="2">
        <v>-0.2430438995361328</v>
      </c>
      <c r="R20" s="2">
        <v>-0.2381782531738281</v>
      </c>
      <c r="S20" s="2">
        <v>-0.2350921630859375</v>
      </c>
      <c r="T20" s="2">
        <v>-0.2559881210327148</v>
      </c>
      <c r="U20" s="2">
        <v>-0.2965030670166016</v>
      </c>
      <c r="V20" s="2">
        <v>-0.4264583587646484</v>
      </c>
      <c r="W20" s="2">
        <v>-0.5323867797851562</v>
      </c>
      <c r="X20" s="2">
        <v>-0.5938282012939453</v>
      </c>
      <c r="Y20" s="2">
        <v>-0.5894451141357422</v>
      </c>
      <c r="Z20" s="2">
        <v>-0.5434379577636719</v>
      </c>
      <c r="AA20" s="2">
        <v>-0.4734897613525391</v>
      </c>
    </row>
    <row r="21" spans="1:27">
      <c r="A21">
        <v>29750</v>
      </c>
      <c r="B21" t="s">
        <v>18</v>
      </c>
      <c r="C21" t="s">
        <v>78</v>
      </c>
      <c r="H21" s="2">
        <v>-0.1349945068359375</v>
      </c>
      <c r="I21" s="2">
        <v>-0.1283206939697266</v>
      </c>
      <c r="J21" s="2">
        <v>-0.1379375457763672</v>
      </c>
      <c r="K21" s="2">
        <v>-0.1642045974731445</v>
      </c>
      <c r="L21" s="2">
        <v>-0.1657419204711914</v>
      </c>
      <c r="M21" s="2">
        <v>-0.1589450836181641</v>
      </c>
      <c r="N21" s="2">
        <v>-0.1315593719482422</v>
      </c>
      <c r="O21" s="2">
        <v>-0.1187324523925781</v>
      </c>
      <c r="P21" s="2">
        <v>-0.09396839141845703</v>
      </c>
      <c r="Q21" s="2">
        <v>-0.1015434265136719</v>
      </c>
      <c r="R21" s="2">
        <v>-0.09885215759277344</v>
      </c>
      <c r="S21" s="2">
        <v>-0.09747028350830078</v>
      </c>
      <c r="T21" s="2">
        <v>-0.1080398559570312</v>
      </c>
      <c r="U21" s="2">
        <v>-0.1196804046630859</v>
      </c>
      <c r="V21" s="2">
        <v>-0.1601009368896484</v>
      </c>
      <c r="W21" s="2">
        <v>-0.1916790008544922</v>
      </c>
      <c r="X21" s="2">
        <v>-0.2180118560791016</v>
      </c>
      <c r="Y21" s="2">
        <v>-0.213104248046875</v>
      </c>
      <c r="Z21" s="2">
        <v>-0.1960334777832031</v>
      </c>
      <c r="AA21" s="2">
        <v>-0.1628475189208984</v>
      </c>
    </row>
    <row r="22" spans="1:27">
      <c r="A22">
        <v>29745</v>
      </c>
      <c r="B22" t="s">
        <v>19</v>
      </c>
      <c r="C22" t="s">
        <v>78</v>
      </c>
      <c r="H22" s="2">
        <v>-0.134800910949707</v>
      </c>
      <c r="I22" s="2">
        <v>-0.1279106140136719</v>
      </c>
      <c r="J22" s="2">
        <v>-0.1360979080200195</v>
      </c>
      <c r="K22" s="2">
        <v>-0.1608200073242188</v>
      </c>
      <c r="L22" s="2">
        <v>-0.1598043441772461</v>
      </c>
      <c r="M22" s="2">
        <v>-0.1580314636230469</v>
      </c>
      <c r="N22" s="2">
        <v>-0.13427734375</v>
      </c>
      <c r="O22" s="2">
        <v>-0.11895751953125</v>
      </c>
      <c r="P22" s="2">
        <v>-0.09802722930908203</v>
      </c>
      <c r="Q22" s="2">
        <v>-0.1012954711914062</v>
      </c>
      <c r="R22" s="2">
        <v>-0.09716606140136719</v>
      </c>
      <c r="S22" s="2">
        <v>-0.09609127044677734</v>
      </c>
      <c r="T22" s="2">
        <v>-0.1046485900878906</v>
      </c>
      <c r="U22" s="2">
        <v>-0.1155014038085938</v>
      </c>
      <c r="V22" s="2">
        <v>-0.1550350189208984</v>
      </c>
      <c r="W22" s="2">
        <v>-0.1908626556396484</v>
      </c>
      <c r="X22" s="2">
        <v>-0.2145328521728516</v>
      </c>
      <c r="Y22" s="2">
        <v>-0.2109127044677734</v>
      </c>
      <c r="Z22" s="2">
        <v>-0.1950874328613281</v>
      </c>
      <c r="AA22" s="2">
        <v>-0.166748046875</v>
      </c>
    </row>
    <row r="23" spans="1:27">
      <c r="A23">
        <v>39755</v>
      </c>
      <c r="B23" t="s">
        <v>20</v>
      </c>
      <c r="C23" t="s">
        <v>78</v>
      </c>
      <c r="H23" s="2">
        <v>-0.1850728988647461</v>
      </c>
      <c r="I23" s="2">
        <v>-0.1785697937011719</v>
      </c>
      <c r="J23" s="2">
        <v>-0.1885814666748047</v>
      </c>
      <c r="K23" s="2">
        <v>-0.2242946624755859</v>
      </c>
      <c r="L23" s="2">
        <v>-0.2273740768432617</v>
      </c>
      <c r="M23" s="2">
        <v>-0.222081184387207</v>
      </c>
      <c r="N23" s="2">
        <v>-0.1897983551025391</v>
      </c>
      <c r="O23" s="2">
        <v>-0.1622200012207031</v>
      </c>
      <c r="P23" s="2">
        <v>-0.129791259765625</v>
      </c>
      <c r="Q23" s="2">
        <v>-0.1299057006835938</v>
      </c>
      <c r="R23" s="2">
        <v>-0.1260480880737305</v>
      </c>
      <c r="S23" s="2">
        <v>-0.1245794296264648</v>
      </c>
      <c r="T23" s="2">
        <v>-0.1368198394775391</v>
      </c>
      <c r="U23" s="2">
        <v>-0.1586456298828125</v>
      </c>
      <c r="V23" s="2">
        <v>-0.2237758636474609</v>
      </c>
      <c r="W23" s="2">
        <v>-0.2804527282714844</v>
      </c>
      <c r="X23" s="2">
        <v>-0.3168468475341797</v>
      </c>
      <c r="Y23" s="2">
        <v>-0.3136940002441406</v>
      </c>
      <c r="Z23" s="2">
        <v>-0.2923564910888672</v>
      </c>
      <c r="AA23" s="2">
        <v>-0.2520599365234375</v>
      </c>
    </row>
    <row r="24" spans="1:27">
      <c r="A24">
        <v>39750</v>
      </c>
      <c r="B24" t="s">
        <v>21</v>
      </c>
      <c r="C24" t="s">
        <v>78</v>
      </c>
      <c r="H24" s="2">
        <v>-0.03558635711669922</v>
      </c>
      <c r="I24" s="2">
        <v>-0.02938461303710938</v>
      </c>
      <c r="J24" s="2">
        <v>-0.03454494476318359</v>
      </c>
      <c r="K24" s="2">
        <v>-0.04427623748779297</v>
      </c>
      <c r="L24" s="2">
        <v>-0.04335498809814453</v>
      </c>
      <c r="M24" s="2">
        <v>-0.04834175109863281</v>
      </c>
      <c r="N24" s="2">
        <v>-0.03790283203125</v>
      </c>
      <c r="O24" s="2">
        <v>-0.03832435607910156</v>
      </c>
      <c r="P24" s="2">
        <v>-0.040283203125</v>
      </c>
      <c r="Q24" s="2">
        <v>-0.04511070251464844</v>
      </c>
      <c r="R24" s="2">
        <v>-0.03605270385742188</v>
      </c>
      <c r="S24" s="2">
        <v>-0.0339813232421875</v>
      </c>
      <c r="T24" s="2">
        <v>-0.03229904174804688</v>
      </c>
      <c r="U24" s="2">
        <v>-0.01926803588867188</v>
      </c>
      <c r="V24" s="2">
        <v>-0.02140617370605469</v>
      </c>
      <c r="W24" s="2">
        <v>-0.04075813293457031</v>
      </c>
      <c r="X24" s="2">
        <v>-0.03778648376464844</v>
      </c>
      <c r="Y24" s="2">
        <v>-0.03462028503417969</v>
      </c>
      <c r="Z24" s="2">
        <v>-0.01548004150390625</v>
      </c>
      <c r="AA24" s="2">
        <v>-0.004621505737304688</v>
      </c>
    </row>
    <row r="25" spans="1:27">
      <c r="A25">
        <v>39760</v>
      </c>
      <c r="B25" t="s">
        <v>22</v>
      </c>
      <c r="C25" t="s">
        <v>78</v>
      </c>
      <c r="H25" s="2">
        <v>-0.05832767486572266</v>
      </c>
      <c r="I25" s="2">
        <v>-0.05209255218505859</v>
      </c>
      <c r="J25" s="2">
        <v>-0.05821514129638672</v>
      </c>
      <c r="K25" s="2">
        <v>-0.07131004333496094</v>
      </c>
      <c r="L25" s="2">
        <v>-0.06966400146484375</v>
      </c>
      <c r="M25" s="2">
        <v>-0.07220554351806641</v>
      </c>
      <c r="N25" s="2">
        <v>-0.0586395263671875</v>
      </c>
      <c r="O25" s="2">
        <v>-0.0548248291015625</v>
      </c>
      <c r="P25" s="2">
        <v>-0.05178070068359375</v>
      </c>
      <c r="Q25" s="2">
        <v>-0.05670738220214844</v>
      </c>
      <c r="R25" s="2">
        <v>-0.04971981048583984</v>
      </c>
      <c r="S25" s="2">
        <v>-0.04677486419677734</v>
      </c>
      <c r="T25" s="2">
        <v>-0.04834556579589844</v>
      </c>
      <c r="U25" s="2">
        <v>-0.04119110107421875</v>
      </c>
      <c r="V25" s="2">
        <v>-0.05400657653808594</v>
      </c>
      <c r="W25" s="2">
        <v>-0.08185768127441406</v>
      </c>
      <c r="X25" s="2">
        <v>-0.08484840393066406</v>
      </c>
      <c r="Y25" s="2">
        <v>-0.08257102966308594</v>
      </c>
      <c r="Z25" s="2">
        <v>-0.06240081787109375</v>
      </c>
      <c r="AA25" s="2">
        <v>-0.04671478271484375</v>
      </c>
    </row>
    <row r="26" spans="1:27">
      <c r="A26">
        <v>39940</v>
      </c>
      <c r="B26" t="s">
        <v>23</v>
      </c>
      <c r="C26" t="s">
        <v>78</v>
      </c>
      <c r="H26" s="2">
        <v>-0.1821765899658203</v>
      </c>
      <c r="I26" s="2">
        <v>-0.1732606887817383</v>
      </c>
      <c r="J26" s="2">
        <v>-0.1785469055175781</v>
      </c>
      <c r="K26" s="2">
        <v>-0.20257568359375</v>
      </c>
      <c r="L26" s="2">
        <v>-0.1907844543457031</v>
      </c>
      <c r="M26" s="2">
        <v>-0.1801414489746094</v>
      </c>
      <c r="N26" s="2">
        <v>-0.1489486694335938</v>
      </c>
      <c r="O26" s="2">
        <v>-0.110198974609375</v>
      </c>
      <c r="P26" s="2">
        <v>-0.08098793029785156</v>
      </c>
      <c r="Q26" s="2">
        <v>-0.06669902801513672</v>
      </c>
      <c r="R26" s="2">
        <v>-0.06518077850341797</v>
      </c>
      <c r="S26" s="2">
        <v>-0.06834125518798828</v>
      </c>
      <c r="T26" s="2">
        <v>-0.08616256713867188</v>
      </c>
      <c r="U26" s="2">
        <v>-0.1181087493896484</v>
      </c>
      <c r="V26" s="2">
        <v>-0.181854248046875</v>
      </c>
      <c r="W26" s="2">
        <v>-0.2458477020263672</v>
      </c>
      <c r="X26" s="2">
        <v>-0.2876682281494141</v>
      </c>
      <c r="Y26" s="2">
        <v>-0.2954025268554688</v>
      </c>
      <c r="Z26" s="2">
        <v>-0.2910060882568359</v>
      </c>
      <c r="AA26" s="2">
        <v>-0.2623882293701172</v>
      </c>
    </row>
    <row r="27" spans="1:27">
      <c r="A27">
        <v>39765</v>
      </c>
      <c r="B27" t="s">
        <v>24</v>
      </c>
      <c r="C27" t="s">
        <v>78</v>
      </c>
      <c r="H27" s="2">
        <v>-0.1046266555786133</v>
      </c>
      <c r="I27" s="2">
        <v>-0.09713649749755859</v>
      </c>
      <c r="J27" s="2">
        <v>-0.09826374053955078</v>
      </c>
      <c r="K27" s="2">
        <v>-0.09058761596679688</v>
      </c>
      <c r="L27" s="2">
        <v>-0.08150291442871094</v>
      </c>
      <c r="M27" s="2">
        <v>-0.08059597015380859</v>
      </c>
      <c r="N27" s="2">
        <v>-0.05938720703125</v>
      </c>
      <c r="O27" s="2">
        <v>-0.05760383605957031</v>
      </c>
      <c r="P27" s="2">
        <v>-0.05710792541503906</v>
      </c>
      <c r="Q27" s="2">
        <v>-0.06055450439453125</v>
      </c>
      <c r="R27" s="2">
        <v>-0.05345916748046875</v>
      </c>
      <c r="S27" s="2">
        <v>-0.05150508880615234</v>
      </c>
      <c r="T27" s="2">
        <v>-0.05042076110839844</v>
      </c>
      <c r="U27" s="2">
        <v>-0.03853797912597656</v>
      </c>
      <c r="V27" s="2">
        <v>-0.048248291015625</v>
      </c>
      <c r="W27" s="2">
        <v>-0.06880950927734375</v>
      </c>
      <c r="X27" s="2">
        <v>-0.06007003784179688</v>
      </c>
      <c r="Y27" s="2">
        <v>-0.05730247497558594</v>
      </c>
      <c r="Z27" s="2">
        <v>-0.04417228698730469</v>
      </c>
      <c r="AA27" s="2">
        <v>-0.03859138488769531</v>
      </c>
    </row>
    <row r="28" spans="1:27">
      <c r="A28">
        <v>39720</v>
      </c>
      <c r="B28" t="s">
        <v>25</v>
      </c>
      <c r="C28" t="s">
        <v>78</v>
      </c>
      <c r="H28" s="2">
        <v>-0.3264541625976562</v>
      </c>
      <c r="I28" s="2">
        <v>-0.321225643157959</v>
      </c>
      <c r="J28" s="2">
        <v>-0.3373937606811523</v>
      </c>
      <c r="K28" s="2">
        <v>-0.4065399169921875</v>
      </c>
      <c r="L28" s="2">
        <v>-0.4241476058959961</v>
      </c>
      <c r="M28" s="2">
        <v>-0.4232378005981445</v>
      </c>
      <c r="N28" s="2">
        <v>-0.3755588531494141</v>
      </c>
      <c r="O28" s="2">
        <v>-0.319580078125</v>
      </c>
      <c r="P28" s="2">
        <v>-0.2607669830322266</v>
      </c>
      <c r="Q28" s="2">
        <v>-0.252751350402832</v>
      </c>
      <c r="R28" s="2">
        <v>-0.2479686737060547</v>
      </c>
      <c r="S28" s="2">
        <v>-0.2448854446411133</v>
      </c>
      <c r="T28" s="2">
        <v>-0.2665529251098633</v>
      </c>
      <c r="U28" s="2">
        <v>-0.3086986541748047</v>
      </c>
      <c r="V28" s="2">
        <v>-0.4457759857177734</v>
      </c>
      <c r="W28" s="2">
        <v>-0.5568695068359375</v>
      </c>
      <c r="X28" s="2">
        <v>-0.6207847595214844</v>
      </c>
      <c r="Y28" s="2">
        <v>-0.6158657073974609</v>
      </c>
      <c r="Z28" s="2">
        <v>-0.5665760040283203</v>
      </c>
      <c r="AA28" s="2">
        <v>-0.4898433685302734</v>
      </c>
    </row>
    <row r="29" spans="1:27">
      <c r="A29">
        <v>39770</v>
      </c>
      <c r="B29" t="s">
        <v>26</v>
      </c>
      <c r="C29" t="s">
        <v>78</v>
      </c>
      <c r="H29" s="2">
        <v>-0.05778121948242188</v>
      </c>
      <c r="I29" s="2">
        <v>-0.05123138427734375</v>
      </c>
      <c r="J29" s="2">
        <v>-0.05511569976806641</v>
      </c>
      <c r="K29" s="2">
        <v>-0.06299114227294922</v>
      </c>
      <c r="L29" s="2">
        <v>-0.06064414978027344</v>
      </c>
      <c r="M29" s="2">
        <v>-0.07202243804931641</v>
      </c>
      <c r="N29" s="2">
        <v>-0.06171607971191406</v>
      </c>
      <c r="O29" s="2">
        <v>-0.06451988220214844</v>
      </c>
      <c r="P29" s="2">
        <v>-0.06787300109863281</v>
      </c>
      <c r="Q29" s="2">
        <v>-0.07444190979003906</v>
      </c>
      <c r="R29" s="2">
        <v>-0.06597709655761719</v>
      </c>
      <c r="S29" s="2">
        <v>-0.06321620941162109</v>
      </c>
      <c r="T29" s="2">
        <v>-0.06188201904296875</v>
      </c>
      <c r="U29" s="2">
        <v>-0.04703140258789062</v>
      </c>
      <c r="V29" s="2">
        <v>-0.04770851135253906</v>
      </c>
      <c r="W29" s="2">
        <v>-0.06094932556152344</v>
      </c>
      <c r="X29" s="2">
        <v>-0.05556106567382812</v>
      </c>
      <c r="Y29" s="2">
        <v>-0.05031013488769531</v>
      </c>
      <c r="Z29" s="2">
        <v>-0.03517723083496094</v>
      </c>
      <c r="AA29" s="2">
        <v>-0.0251922607421875</v>
      </c>
    </row>
    <row r="30" spans="1:27">
      <c r="A30">
        <v>39775</v>
      </c>
      <c r="B30" t="s">
        <v>27</v>
      </c>
      <c r="C30" t="s">
        <v>78</v>
      </c>
      <c r="H30" s="2">
        <v>-0.05343818664550781</v>
      </c>
      <c r="I30" s="2">
        <v>-0.04706573486328125</v>
      </c>
      <c r="J30" s="2">
        <v>-0.0516357421875</v>
      </c>
      <c r="K30" s="2">
        <v>-0.06093692779541016</v>
      </c>
      <c r="L30" s="2">
        <v>-0.05946540832519531</v>
      </c>
      <c r="M30" s="2">
        <v>-0.0703125</v>
      </c>
      <c r="N30" s="2">
        <v>-0.05987930297851562</v>
      </c>
      <c r="O30" s="2">
        <v>-0.06231307983398438</v>
      </c>
      <c r="P30" s="2">
        <v>-0.06620883941650391</v>
      </c>
      <c r="Q30" s="2">
        <v>-0.07223987579345703</v>
      </c>
      <c r="R30" s="2">
        <v>-0.06349754333496094</v>
      </c>
      <c r="S30" s="2">
        <v>-0.06072998046875</v>
      </c>
      <c r="T30" s="2">
        <v>-0.05945014953613281</v>
      </c>
      <c r="U30" s="2">
        <v>-0.0446014404296875</v>
      </c>
      <c r="V30" s="2">
        <v>-0.04592514038085938</v>
      </c>
      <c r="W30" s="2">
        <v>-0.06020927429199219</v>
      </c>
      <c r="X30" s="2">
        <v>-0.05593299865722656</v>
      </c>
      <c r="Y30" s="2">
        <v>-0.05061531066894531</v>
      </c>
      <c r="Z30" s="2">
        <v>-0.03407669067382812</v>
      </c>
      <c r="AA30" s="2">
        <v>-0.02337265014648438</v>
      </c>
    </row>
    <row r="31" spans="1:27">
      <c r="A31">
        <v>39910</v>
      </c>
      <c r="B31" t="s">
        <v>28</v>
      </c>
      <c r="C31" t="s">
        <v>78</v>
      </c>
      <c r="H31" s="2">
        <v>-0.05585670471191406</v>
      </c>
      <c r="I31" s="2">
        <v>-0.04931163787841797</v>
      </c>
      <c r="J31" s="2">
        <v>-0.05329513549804688</v>
      </c>
      <c r="K31" s="2">
        <v>-0.06127452850341797</v>
      </c>
      <c r="L31" s="2">
        <v>-0.05883598327636719</v>
      </c>
      <c r="M31" s="2">
        <v>-0.06985950469970703</v>
      </c>
      <c r="N31" s="2">
        <v>-0.05952262878417969</v>
      </c>
      <c r="O31" s="2">
        <v>-0.0621337890625</v>
      </c>
      <c r="P31" s="2">
        <v>-0.06607151031494141</v>
      </c>
      <c r="Q31" s="2">
        <v>-0.07194137573242188</v>
      </c>
      <c r="R31" s="2">
        <v>-0.06345081329345703</v>
      </c>
      <c r="S31" s="2">
        <v>-0.06069374084472656</v>
      </c>
      <c r="T31" s="2">
        <v>-0.05936813354492188</v>
      </c>
      <c r="U31" s="2">
        <v>-0.04460334777832031</v>
      </c>
      <c r="V31" s="2">
        <v>-0.04530143737792969</v>
      </c>
      <c r="W31" s="2">
        <v>-0.05855178833007812</v>
      </c>
      <c r="X31" s="2">
        <v>-0.05341529846191406</v>
      </c>
      <c r="Y31" s="2">
        <v>-0.04829788208007812</v>
      </c>
      <c r="Z31" s="2">
        <v>-0.03312492370605469</v>
      </c>
      <c r="AA31" s="2">
        <v>-0.02323341369628906</v>
      </c>
    </row>
    <row r="32" spans="1:27">
      <c r="A32">
        <v>39785</v>
      </c>
      <c r="B32" t="s">
        <v>29</v>
      </c>
      <c r="C32" t="s">
        <v>78</v>
      </c>
      <c r="H32" s="2">
        <v>-0.1850509643554688</v>
      </c>
      <c r="I32" s="2">
        <v>-0.1795721054077148</v>
      </c>
      <c r="J32" s="2">
        <v>-0.1943435668945312</v>
      </c>
      <c r="K32" s="2">
        <v>-0.236363410949707</v>
      </c>
      <c r="L32" s="2">
        <v>-0.2356367111206055</v>
      </c>
      <c r="M32" s="2">
        <v>-0.2364721298217773</v>
      </c>
      <c r="N32" s="2">
        <v>-0.1944465637207031</v>
      </c>
      <c r="O32" s="2">
        <v>-0.1709213256835938</v>
      </c>
      <c r="P32" s="2">
        <v>-0.1494073867797852</v>
      </c>
      <c r="Q32" s="2">
        <v>-0.1588506698608398</v>
      </c>
      <c r="R32" s="2">
        <v>-0.1480607986450195</v>
      </c>
      <c r="S32" s="2">
        <v>-0.1497001647949219</v>
      </c>
      <c r="T32" s="2">
        <v>-0.1652669906616211</v>
      </c>
      <c r="U32" s="2">
        <v>-0.1827411651611328</v>
      </c>
      <c r="V32" s="2">
        <v>-0.2343158721923828</v>
      </c>
      <c r="W32" s="2">
        <v>-0.2915210723876953</v>
      </c>
      <c r="X32" s="2">
        <v>-0.3284320831298828</v>
      </c>
      <c r="Y32" s="2">
        <v>-0.3203983306884766</v>
      </c>
      <c r="Z32" s="2">
        <v>-0.3093242645263672</v>
      </c>
      <c r="AA32" s="2">
        <v>-0.2667732238769531</v>
      </c>
    </row>
    <row r="33" spans="1:27">
      <c r="A33">
        <v>39795</v>
      </c>
      <c r="B33" t="s">
        <v>30</v>
      </c>
      <c r="C33" t="s">
        <v>78</v>
      </c>
      <c r="H33" s="2">
        <v>-0.05939960479736328</v>
      </c>
      <c r="I33" s="2">
        <v>-0.0498809814453125</v>
      </c>
      <c r="J33" s="2">
        <v>-0.05232620239257812</v>
      </c>
      <c r="K33" s="2">
        <v>-0.06329631805419922</v>
      </c>
      <c r="L33" s="2">
        <v>-0.05111122131347656</v>
      </c>
      <c r="M33" s="2">
        <v>-0.06478118896484375</v>
      </c>
      <c r="N33" s="2">
        <v>-0.06434822082519531</v>
      </c>
      <c r="O33" s="2">
        <v>-0.06073570251464844</v>
      </c>
      <c r="P33" s="2">
        <v>-0.05798625946044922</v>
      </c>
      <c r="Q33" s="2">
        <v>-0.05537605285644531</v>
      </c>
      <c r="R33" s="2">
        <v>-0.05348587036132812</v>
      </c>
      <c r="S33" s="2">
        <v>-0.05415248870849609</v>
      </c>
      <c r="T33" s="2">
        <v>-0.05694961547851562</v>
      </c>
      <c r="U33" s="2">
        <v>-0.05739021301269531</v>
      </c>
      <c r="V33" s="2">
        <v>-0.06427383422851562</v>
      </c>
      <c r="W33" s="2">
        <v>-0.07329368591308594</v>
      </c>
      <c r="X33" s="2">
        <v>-0.08366012573242188</v>
      </c>
      <c r="Y33" s="2">
        <v>-0.08270645141601562</v>
      </c>
      <c r="Z33" s="2">
        <v>-0.08014106750488281</v>
      </c>
      <c r="AA33" s="2">
        <v>-0.07350921630859375</v>
      </c>
    </row>
    <row r="34" spans="1:27">
      <c r="A34">
        <v>29795</v>
      </c>
      <c r="B34" t="s">
        <v>31</v>
      </c>
      <c r="C34" t="s">
        <v>78</v>
      </c>
      <c r="H34" s="2">
        <v>-0.1155481338500977</v>
      </c>
      <c r="I34" s="2">
        <v>-0.1084508895874023</v>
      </c>
      <c r="J34" s="2">
        <v>-0.1154518127441406</v>
      </c>
      <c r="K34" s="2">
        <v>-0.1362390518188477</v>
      </c>
      <c r="L34" s="2">
        <v>-0.13299560546875</v>
      </c>
      <c r="M34" s="2">
        <v>-0.1342449188232422</v>
      </c>
      <c r="N34" s="2">
        <v>-0.1144447326660156</v>
      </c>
      <c r="O34" s="2">
        <v>-0.10186767578125</v>
      </c>
      <c r="P34" s="2">
        <v>-0.08569908142089844</v>
      </c>
      <c r="Q34" s="2">
        <v>-0.08827018737792969</v>
      </c>
      <c r="R34" s="2">
        <v>-0.08345699310302734</v>
      </c>
      <c r="S34" s="2">
        <v>-0.08259105682373047</v>
      </c>
      <c r="T34" s="2">
        <v>-0.08923149108886719</v>
      </c>
      <c r="U34" s="2">
        <v>-0.09650802612304688</v>
      </c>
      <c r="V34" s="2">
        <v>-0.1282291412353516</v>
      </c>
      <c r="W34" s="2">
        <v>-0.1591606140136719</v>
      </c>
      <c r="X34" s="2">
        <v>-0.1782112121582031</v>
      </c>
      <c r="Y34" s="2">
        <v>-0.1748142242431641</v>
      </c>
      <c r="Z34" s="2">
        <v>-0.1611499786376953</v>
      </c>
      <c r="AA34" s="2">
        <v>-0.1381435394287109</v>
      </c>
    </row>
    <row r="35" spans="1:27">
      <c r="A35">
        <v>39800</v>
      </c>
      <c r="B35" t="s">
        <v>32</v>
      </c>
      <c r="C35" t="s">
        <v>78</v>
      </c>
      <c r="H35" s="2">
        <v>-0.1354904174804688</v>
      </c>
      <c r="I35" s="2">
        <v>-0.1287841796875</v>
      </c>
      <c r="J35" s="2">
        <v>-0.1379184722900391</v>
      </c>
      <c r="K35" s="2">
        <v>-0.1647663116455078</v>
      </c>
      <c r="L35" s="2">
        <v>-0.162104606628418</v>
      </c>
      <c r="M35" s="2">
        <v>-0.1618642807006836</v>
      </c>
      <c r="N35" s="2">
        <v>-0.1358642578125</v>
      </c>
      <c r="O35" s="2">
        <v>-0.1185817718505859</v>
      </c>
      <c r="P35" s="2">
        <v>-0.09804630279541016</v>
      </c>
      <c r="Q35" s="2">
        <v>-0.1011743545532227</v>
      </c>
      <c r="R35" s="2">
        <v>-0.09572029113769531</v>
      </c>
      <c r="S35" s="2">
        <v>-0.09556770324707031</v>
      </c>
      <c r="T35" s="2">
        <v>-0.1046733856201172</v>
      </c>
      <c r="U35" s="2">
        <v>-0.1169605255126953</v>
      </c>
      <c r="V35" s="2">
        <v>-0.1581592559814453</v>
      </c>
      <c r="W35" s="2">
        <v>-0.1973896026611328</v>
      </c>
      <c r="X35" s="2">
        <v>-0.2232341766357422</v>
      </c>
      <c r="Y35" s="2">
        <v>-0.2190952301025391</v>
      </c>
      <c r="Z35" s="2">
        <v>-0.2049140930175781</v>
      </c>
      <c r="AA35" s="2">
        <v>-0.1759414672851562</v>
      </c>
    </row>
    <row r="36" spans="1:27">
      <c r="A36">
        <v>39805</v>
      </c>
      <c r="B36" t="s">
        <v>33</v>
      </c>
      <c r="C36" t="s">
        <v>78</v>
      </c>
      <c r="H36" s="2">
        <v>-0.1999244689941406</v>
      </c>
      <c r="I36" s="2">
        <v>-0.1912260055541992</v>
      </c>
      <c r="J36" s="2">
        <v>-0.1969709396362305</v>
      </c>
      <c r="K36" s="2">
        <v>-0.2241191864013672</v>
      </c>
      <c r="L36" s="2">
        <v>-0.2141313552856445</v>
      </c>
      <c r="M36" s="2">
        <v>-0.2090673446655273</v>
      </c>
      <c r="N36" s="2">
        <v>-0.1816501617431641</v>
      </c>
      <c r="O36" s="2">
        <v>-0.1466159820556641</v>
      </c>
      <c r="P36" s="2">
        <v>-0.1188621520996094</v>
      </c>
      <c r="Q36" s="2">
        <v>-0.1062526702880859</v>
      </c>
      <c r="R36" s="2">
        <v>-0.1064872741699219</v>
      </c>
      <c r="S36" s="2">
        <v>-0.1074237823486328</v>
      </c>
      <c r="T36" s="2">
        <v>-0.1219253540039062</v>
      </c>
      <c r="U36" s="2">
        <v>-0.1516036987304688</v>
      </c>
      <c r="V36" s="2">
        <v>-0.2125606536865234</v>
      </c>
      <c r="W36" s="2">
        <v>-0.2740821838378906</v>
      </c>
      <c r="X36" s="2">
        <v>-0.3147144317626953</v>
      </c>
      <c r="Y36" s="2">
        <v>-0.3222694396972656</v>
      </c>
      <c r="Z36" s="2">
        <v>-0.3158817291259766</v>
      </c>
      <c r="AA36" s="2">
        <v>-0.2853584289550781</v>
      </c>
    </row>
    <row r="37" spans="1:27">
      <c r="A37">
        <v>39810</v>
      </c>
      <c r="B37" t="s">
        <v>34</v>
      </c>
      <c r="C37" t="s">
        <v>78</v>
      </c>
      <c r="H37" s="2">
        <v>-0.203946590423584</v>
      </c>
      <c r="I37" s="2">
        <v>-0.1975831985473633</v>
      </c>
      <c r="J37" s="2">
        <v>-0.2082691192626953</v>
      </c>
      <c r="K37" s="2">
        <v>-0.2487630844116211</v>
      </c>
      <c r="L37" s="2">
        <v>-0.2532176971435547</v>
      </c>
      <c r="M37" s="2">
        <v>-0.2460136413574219</v>
      </c>
      <c r="N37" s="2">
        <v>-0.2104759216308594</v>
      </c>
      <c r="O37" s="2">
        <v>-0.1784019470214844</v>
      </c>
      <c r="P37" s="2">
        <v>-0.1412258148193359</v>
      </c>
      <c r="Q37" s="2">
        <v>-0.140742301940918</v>
      </c>
      <c r="R37" s="2">
        <v>-0.1361703872680664</v>
      </c>
      <c r="S37" s="2">
        <v>-0.1346540451049805</v>
      </c>
      <c r="T37" s="2">
        <v>-0.1481304168701172</v>
      </c>
      <c r="U37" s="2">
        <v>-0.1739864349365234</v>
      </c>
      <c r="V37" s="2">
        <v>-0.2479782104492188</v>
      </c>
      <c r="W37" s="2">
        <v>-0.3134136199951172</v>
      </c>
      <c r="X37" s="2">
        <v>-0.3537445068359375</v>
      </c>
      <c r="Y37" s="2">
        <v>-0.3508472442626953</v>
      </c>
      <c r="Z37" s="2">
        <v>-0.3272342681884766</v>
      </c>
      <c r="AA37" s="2">
        <v>-0.2822322845458984</v>
      </c>
    </row>
    <row r="38" spans="1:27">
      <c r="A38">
        <v>39815</v>
      </c>
      <c r="B38" t="s">
        <v>35</v>
      </c>
      <c r="C38" t="s">
        <v>78</v>
      </c>
      <c r="H38" s="2">
        <v>-0.01799774169921875</v>
      </c>
      <c r="I38" s="2">
        <v>-0.01025867462158203</v>
      </c>
      <c r="J38" s="2">
        <v>-0.01319503784179688</v>
      </c>
      <c r="K38" s="2">
        <v>-0.02012729644775391</v>
      </c>
      <c r="L38" s="2">
        <v>-0.007994651794433594</v>
      </c>
      <c r="M38" s="2">
        <v>-0.01595497131347656</v>
      </c>
      <c r="N38" s="2">
        <v>-0.009645462036132812</v>
      </c>
      <c r="O38" s="2">
        <v>-0.008684158325195312</v>
      </c>
      <c r="P38" s="2">
        <v>-0.008371353149414062</v>
      </c>
      <c r="Q38" s="2">
        <v>-0.009897232055664062</v>
      </c>
      <c r="R38" s="2">
        <v>-0.00316619873046875</v>
      </c>
      <c r="S38" s="2">
        <v>-0.003064155578613281</v>
      </c>
      <c r="T38" s="2">
        <v>-0.004360198974609375</v>
      </c>
      <c r="U38" s="2">
        <v>0.000934600830078125</v>
      </c>
      <c r="V38" s="2">
        <v>-0.0006198883056640625</v>
      </c>
      <c r="W38" s="2">
        <v>-0.009057998657226562</v>
      </c>
      <c r="X38" s="2">
        <v>-0.01325798034667969</v>
      </c>
      <c r="Y38" s="2">
        <v>-0.01194000244140625</v>
      </c>
      <c r="Z38" s="2">
        <v>-0.007017135620117188</v>
      </c>
      <c r="AA38" s="2">
        <v>-0.001369476318359375</v>
      </c>
    </row>
    <row r="39" spans="1:27">
      <c r="A39">
        <v>29820</v>
      </c>
      <c r="B39" t="s">
        <v>36</v>
      </c>
      <c r="C39" t="s">
        <v>78</v>
      </c>
      <c r="H39" s="2">
        <v>-0.1389398574829102</v>
      </c>
      <c r="I39" s="2">
        <v>-0.1345443725585938</v>
      </c>
      <c r="J39" s="2">
        <v>-0.1600055694580078</v>
      </c>
      <c r="K39" s="2">
        <v>-0.2010812759399414</v>
      </c>
      <c r="L39" s="2">
        <v>-0.2273149490356445</v>
      </c>
      <c r="M39" s="2">
        <v>-0.1667814254760742</v>
      </c>
      <c r="N39" s="2">
        <v>-0.1019020080566406</v>
      </c>
      <c r="O39" s="2">
        <v>-0.1153297424316406</v>
      </c>
      <c r="P39" s="2">
        <v>-0.05014991760253906</v>
      </c>
      <c r="Q39" s="2">
        <v>-0.1033105850219727</v>
      </c>
      <c r="R39" s="2">
        <v>-0.1156959533691406</v>
      </c>
      <c r="S39" s="2">
        <v>-0.1113338470458984</v>
      </c>
      <c r="T39" s="2">
        <v>-0.1431436538696289</v>
      </c>
      <c r="U39" s="2">
        <v>-0.1640033721923828</v>
      </c>
      <c r="V39" s="2">
        <v>-0.2113571166992188</v>
      </c>
      <c r="W39" s="2">
        <v>-0.1991348266601562</v>
      </c>
      <c r="X39" s="2">
        <v>-0.2520561218261719</v>
      </c>
      <c r="Y39" s="2">
        <v>-0.2344875335693359</v>
      </c>
      <c r="Z39" s="2">
        <v>-0.2046394348144531</v>
      </c>
      <c r="AA39" s="2">
        <v>-0.1204776763916016</v>
      </c>
    </row>
    <row r="40" spans="1:27">
      <c r="A40">
        <v>39825</v>
      </c>
      <c r="B40" t="s">
        <v>37</v>
      </c>
      <c r="C40" t="s">
        <v>78</v>
      </c>
      <c r="H40" s="2">
        <v>-0.2309136390686035</v>
      </c>
      <c r="I40" s="2">
        <v>-0.2247543334960938</v>
      </c>
      <c r="J40" s="2">
        <v>-0.2374396324157715</v>
      </c>
      <c r="K40" s="2">
        <v>-0.2833023071289062</v>
      </c>
      <c r="L40" s="2">
        <v>-0.2977752685546875</v>
      </c>
      <c r="M40" s="2">
        <v>-0.2973508834838867</v>
      </c>
      <c r="N40" s="2">
        <v>-0.2604618072509766</v>
      </c>
      <c r="O40" s="2">
        <v>-0.2234210968017578</v>
      </c>
      <c r="P40" s="2">
        <v>-0.184941291809082</v>
      </c>
      <c r="Q40" s="2">
        <v>-0.1840219497680664</v>
      </c>
      <c r="R40" s="2">
        <v>-0.1803579330444336</v>
      </c>
      <c r="S40" s="2">
        <v>-0.1754980087280273</v>
      </c>
      <c r="T40" s="2">
        <v>-0.1908483505249023</v>
      </c>
      <c r="U40" s="2">
        <v>-0.2188320159912109</v>
      </c>
      <c r="V40" s="2">
        <v>-0.3073081970214844</v>
      </c>
      <c r="W40" s="2">
        <v>-0.3785285949707031</v>
      </c>
      <c r="X40" s="2">
        <v>-0.4260768890380859</v>
      </c>
      <c r="Y40" s="2">
        <v>-0.4213886260986328</v>
      </c>
      <c r="Z40" s="2">
        <v>-0.3910694122314453</v>
      </c>
      <c r="AA40" s="2">
        <v>-0.3362674713134766</v>
      </c>
    </row>
    <row r="41" spans="1:27">
      <c r="A41">
        <v>39831</v>
      </c>
      <c r="B41" t="s">
        <v>38</v>
      </c>
      <c r="C41" t="s">
        <v>78</v>
      </c>
      <c r="H41" s="2">
        <v>-0.06181621551513672</v>
      </c>
      <c r="I41" s="2">
        <v>-0.05223941802978516</v>
      </c>
      <c r="J41" s="2">
        <v>-0.05471897125244141</v>
      </c>
      <c r="K41" s="2">
        <v>-0.06598377227783203</v>
      </c>
      <c r="L41" s="2">
        <v>-0.05396461486816406</v>
      </c>
      <c r="M41" s="2">
        <v>-0.06788349151611328</v>
      </c>
      <c r="N41" s="2">
        <v>-0.067657470703125</v>
      </c>
      <c r="O41" s="2">
        <v>-0.06392669677734375</v>
      </c>
      <c r="P41" s="2">
        <v>-0.06117725372314453</v>
      </c>
      <c r="Q41" s="2">
        <v>-0.05861949920654297</v>
      </c>
      <c r="R41" s="2">
        <v>-0.05683612823486328</v>
      </c>
      <c r="S41" s="2">
        <v>-0.05746555328369141</v>
      </c>
      <c r="T41" s="2">
        <v>-0.0602874755859375</v>
      </c>
      <c r="U41" s="2">
        <v>-0.06078147888183594</v>
      </c>
      <c r="V41" s="2">
        <v>-0.06785011291503906</v>
      </c>
      <c r="W41" s="2">
        <v>-0.07704925537109375</v>
      </c>
      <c r="X41" s="2">
        <v>-0.08739471435546875</v>
      </c>
      <c r="Y41" s="2">
        <v>-0.08644485473632812</v>
      </c>
      <c r="Z41" s="2">
        <v>-0.08380699157714844</v>
      </c>
      <c r="AA41" s="2">
        <v>-0.07690048217773438</v>
      </c>
    </row>
    <row r="42" spans="1:27">
      <c r="A42">
        <v>29715</v>
      </c>
      <c r="B42" t="s">
        <v>39</v>
      </c>
      <c r="C42" t="s">
        <v>78</v>
      </c>
      <c r="H42" s="2">
        <v>-0.1200246810913086</v>
      </c>
      <c r="I42" s="2">
        <v>-0.1129961013793945</v>
      </c>
      <c r="J42" s="2">
        <v>-0.1201343536376953</v>
      </c>
      <c r="K42" s="2">
        <v>-0.141575813293457</v>
      </c>
      <c r="L42" s="2">
        <v>-0.138758659362793</v>
      </c>
      <c r="M42" s="2">
        <v>-0.1402826309204102</v>
      </c>
      <c r="N42" s="2">
        <v>-0.1201572418212891</v>
      </c>
      <c r="O42" s="2">
        <v>-0.1070976257324219</v>
      </c>
      <c r="P42" s="2">
        <v>-0.09029006958007812</v>
      </c>
      <c r="Q42" s="2">
        <v>-0.09286212921142578</v>
      </c>
      <c r="R42" s="2">
        <v>-0.08824539184570312</v>
      </c>
      <c r="S42" s="2">
        <v>-0.08735179901123047</v>
      </c>
      <c r="T42" s="2">
        <v>-0.0941314697265625</v>
      </c>
      <c r="U42" s="2">
        <v>-0.1019878387451172</v>
      </c>
      <c r="V42" s="2">
        <v>-0.1350040435791016</v>
      </c>
      <c r="W42" s="2">
        <v>-0.1671161651611328</v>
      </c>
      <c r="X42" s="2">
        <v>-0.1867408752441406</v>
      </c>
      <c r="Y42" s="2">
        <v>-0.1832180023193359</v>
      </c>
      <c r="Z42" s="2">
        <v>-0.1693172454833984</v>
      </c>
      <c r="AA42" s="2">
        <v>-0.1454582214355469</v>
      </c>
    </row>
    <row r="43" spans="1:27">
      <c r="A43">
        <v>39840</v>
      </c>
      <c r="B43" t="s">
        <v>40</v>
      </c>
      <c r="C43" t="s">
        <v>78</v>
      </c>
      <c r="H43" s="2">
        <v>-0.05266666412353516</v>
      </c>
      <c r="I43" s="2">
        <v>-0.04629039764404297</v>
      </c>
      <c r="J43" s="2">
        <v>-0.05117225646972656</v>
      </c>
      <c r="K43" s="2">
        <v>-0.06091880798339844</v>
      </c>
      <c r="L43" s="2">
        <v>-0.06065940856933594</v>
      </c>
      <c r="M43" s="2">
        <v>-0.07211112976074219</v>
      </c>
      <c r="N43" s="2">
        <v>-0.06266212463378906</v>
      </c>
      <c r="O43" s="2">
        <v>-0.06522941589355469</v>
      </c>
      <c r="P43" s="2">
        <v>-0.06928348541259766</v>
      </c>
      <c r="Q43" s="2">
        <v>-0.07559967041015625</v>
      </c>
      <c r="R43" s="2">
        <v>-0.06717300415039062</v>
      </c>
      <c r="S43" s="2">
        <v>-0.06426143646240234</v>
      </c>
      <c r="T43" s="2">
        <v>-0.06305694580078125</v>
      </c>
      <c r="U43" s="2">
        <v>-0.04806137084960938</v>
      </c>
      <c r="V43" s="2">
        <v>-0.04938888549804688</v>
      </c>
      <c r="W43" s="2">
        <v>-0.06455802917480469</v>
      </c>
      <c r="X43" s="2">
        <v>-0.06010627746582031</v>
      </c>
      <c r="Y43" s="2">
        <v>-0.05455207824707031</v>
      </c>
      <c r="Z43" s="2">
        <v>-0.03657913208007812</v>
      </c>
      <c r="AA43" s="2">
        <v>-0.02515220642089844</v>
      </c>
    </row>
    <row r="44" spans="1:27">
      <c r="A44">
        <v>39845</v>
      </c>
      <c r="B44" t="s">
        <v>41</v>
      </c>
      <c r="C44" t="s">
        <v>78</v>
      </c>
      <c r="H44" s="2">
        <v>-0.08685684204101562</v>
      </c>
      <c r="I44" s="2">
        <v>-0.07746124267578125</v>
      </c>
      <c r="J44" s="2">
        <v>-0.08061885833740234</v>
      </c>
      <c r="K44" s="2">
        <v>-0.09480857849121094</v>
      </c>
      <c r="L44" s="2">
        <v>-0.08413314819335938</v>
      </c>
      <c r="M44" s="2">
        <v>-0.09726238250732422</v>
      </c>
      <c r="N44" s="2">
        <v>-0.09452438354492188</v>
      </c>
      <c r="O44" s="2">
        <v>-0.08719253540039062</v>
      </c>
      <c r="P44" s="2">
        <v>-0.08120250701904297</v>
      </c>
      <c r="Q44" s="2">
        <v>-0.07712459564208984</v>
      </c>
      <c r="R44" s="2">
        <v>-0.07601356506347656</v>
      </c>
      <c r="S44" s="2">
        <v>-0.07684326171875</v>
      </c>
      <c r="T44" s="2">
        <v>-0.0813446044921875</v>
      </c>
      <c r="U44" s="2">
        <v>-0.0851593017578125</v>
      </c>
      <c r="V44" s="2">
        <v>-0.09943008422851562</v>
      </c>
      <c r="W44" s="2">
        <v>-0.1152725219726562</v>
      </c>
      <c r="X44" s="2">
        <v>-0.1292152404785156</v>
      </c>
      <c r="Y44" s="2">
        <v>-0.1289043426513672</v>
      </c>
      <c r="Z44" s="2">
        <v>-0.1247062683105469</v>
      </c>
      <c r="AA44" s="2">
        <v>-0.1136550903320312</v>
      </c>
    </row>
    <row r="45" spans="1:27">
      <c r="A45">
        <v>29845</v>
      </c>
      <c r="B45" t="s">
        <v>42</v>
      </c>
      <c r="C45" t="s">
        <v>78</v>
      </c>
      <c r="H45" s="2">
        <v>-0.03501415252685547</v>
      </c>
      <c r="I45" s="2">
        <v>-0.02646636962890625</v>
      </c>
      <c r="J45" s="2">
        <v>-0.02916717529296875</v>
      </c>
      <c r="K45" s="2">
        <v>-0.03730297088623047</v>
      </c>
      <c r="L45" s="2">
        <v>-0.02576255798339844</v>
      </c>
      <c r="M45" s="2">
        <v>-0.03610038757324219</v>
      </c>
      <c r="N45" s="2">
        <v>-0.03240203857421875</v>
      </c>
      <c r="O45" s="2">
        <v>-0.03086280822753906</v>
      </c>
      <c r="P45" s="2">
        <v>-0.02919483184814453</v>
      </c>
      <c r="Q45" s="2">
        <v>-0.02895355224609375</v>
      </c>
      <c r="R45" s="2">
        <v>-0.02426719665527344</v>
      </c>
      <c r="S45" s="2">
        <v>-0.02420139312744141</v>
      </c>
      <c r="T45" s="2">
        <v>-0.02569007873535156</v>
      </c>
      <c r="U45" s="2">
        <v>-0.02289390563964844</v>
      </c>
      <c r="V45" s="2">
        <v>-0.02710342407226562</v>
      </c>
      <c r="W45" s="2">
        <v>-0.03494834899902344</v>
      </c>
      <c r="X45" s="2">
        <v>-0.04155349731445312</v>
      </c>
      <c r="Y45" s="2">
        <v>-0.03934478759765625</v>
      </c>
      <c r="Z45" s="2">
        <v>-0.0348358154296875</v>
      </c>
      <c r="AA45" s="2">
        <v>-0.03011703491210938</v>
      </c>
    </row>
    <row r="46" spans="1:27">
      <c r="A46">
        <v>39850</v>
      </c>
      <c r="B46" t="s">
        <v>43</v>
      </c>
      <c r="C46" t="s">
        <v>78</v>
      </c>
      <c r="H46" s="2">
        <v>-0.006868362426757812</v>
      </c>
      <c r="I46" s="2">
        <v>0.001389503479003906</v>
      </c>
      <c r="J46" s="2">
        <v>-0.0008821487426757812</v>
      </c>
      <c r="K46" s="2">
        <v>-0.006283760070800781</v>
      </c>
      <c r="L46" s="2">
        <v>0.007620811462402344</v>
      </c>
      <c r="M46" s="2">
        <v>-0.001432418823242188</v>
      </c>
      <c r="N46" s="2">
        <v>0.003049850463867188</v>
      </c>
      <c r="O46" s="2">
        <v>0.002971649169921875</v>
      </c>
      <c r="P46" s="2">
        <v>0.002588272094726562</v>
      </c>
      <c r="Q46" s="2">
        <v>0.00173187255859375</v>
      </c>
      <c r="R46" s="2">
        <v>0.008152008056640625</v>
      </c>
      <c r="S46" s="2">
        <v>0.007923126220703125</v>
      </c>
      <c r="T46" s="2">
        <v>0.0067901611328125</v>
      </c>
      <c r="U46" s="2">
        <v>0.01183891296386719</v>
      </c>
      <c r="V46" s="2">
        <v>0.01287841796875</v>
      </c>
      <c r="W46" s="2">
        <v>0.0084381103515625</v>
      </c>
      <c r="X46" s="2">
        <v>0.0040283203125</v>
      </c>
      <c r="Y46" s="2">
        <v>0.005640029907226562</v>
      </c>
      <c r="Z46" s="2">
        <v>0.00807952880859375</v>
      </c>
      <c r="AA46" s="2">
        <v>0.01088905334472656</v>
      </c>
    </row>
    <row r="47" spans="1:27">
      <c r="A47">
        <v>39855</v>
      </c>
      <c r="B47" t="s">
        <v>44</v>
      </c>
      <c r="C47" t="s">
        <v>78</v>
      </c>
      <c r="H47" s="2">
        <v>-0.1088933944702148</v>
      </c>
      <c r="I47" s="2">
        <v>-0.1013908386230469</v>
      </c>
      <c r="J47" s="2">
        <v>-0.1026802062988281</v>
      </c>
      <c r="K47" s="2">
        <v>-0.09509754180908203</v>
      </c>
      <c r="L47" s="2">
        <v>-0.086639404296875</v>
      </c>
      <c r="M47" s="2">
        <v>-0.08678913116455078</v>
      </c>
      <c r="N47" s="2">
        <v>-0.06595420837402344</v>
      </c>
      <c r="O47" s="2">
        <v>-0.06443595886230469</v>
      </c>
      <c r="P47" s="2">
        <v>-0.06405830383300781</v>
      </c>
      <c r="Q47" s="2">
        <v>-0.06780529022216797</v>
      </c>
      <c r="R47" s="2">
        <v>-0.06091022491455078</v>
      </c>
      <c r="S47" s="2">
        <v>-0.05879878997802734</v>
      </c>
      <c r="T47" s="2">
        <v>-0.05771255493164062</v>
      </c>
      <c r="U47" s="2">
        <v>-0.04558372497558594</v>
      </c>
      <c r="V47" s="2">
        <v>-0.05574989318847656</v>
      </c>
      <c r="W47" s="2">
        <v>-0.07660675048828125</v>
      </c>
      <c r="X47" s="2">
        <v>-0.06809616088867188</v>
      </c>
      <c r="Y47" s="2">
        <v>-0.06525611877441406</v>
      </c>
      <c r="Z47" s="2">
        <v>-0.05167770385742188</v>
      </c>
      <c r="AA47" s="2">
        <v>-0.04532623291015625</v>
      </c>
    </row>
    <row r="48" spans="1:27">
      <c r="A48">
        <v>39860</v>
      </c>
      <c r="B48" t="s">
        <v>45</v>
      </c>
      <c r="C48" t="s">
        <v>78</v>
      </c>
      <c r="H48" s="2">
        <v>-0.2078075408935547</v>
      </c>
      <c r="I48" s="2">
        <v>-0.2030305862426758</v>
      </c>
      <c r="J48" s="2">
        <v>-0.2163686752319336</v>
      </c>
      <c r="K48" s="2">
        <v>-0.2609672546386719</v>
      </c>
      <c r="L48" s="2">
        <v>-0.2592601776123047</v>
      </c>
      <c r="M48" s="2">
        <v>-0.2442960739135742</v>
      </c>
      <c r="N48" s="2">
        <v>-0.2017040252685547</v>
      </c>
      <c r="O48" s="2">
        <v>-0.1595954895019531</v>
      </c>
      <c r="P48" s="2">
        <v>-0.1191196441650391</v>
      </c>
      <c r="Q48" s="2">
        <v>-0.1158161163330078</v>
      </c>
      <c r="R48" s="2">
        <v>-0.1136693954467773</v>
      </c>
      <c r="S48" s="2">
        <v>-0.1152544021606445</v>
      </c>
      <c r="T48" s="2">
        <v>-0.1308650970458984</v>
      </c>
      <c r="U48" s="2">
        <v>-0.1641521453857422</v>
      </c>
      <c r="V48" s="2">
        <v>-0.25152587890625</v>
      </c>
      <c r="W48" s="2">
        <v>-0.3279666900634766</v>
      </c>
      <c r="X48" s="2">
        <v>-0.3791046142578125</v>
      </c>
      <c r="Y48" s="2">
        <v>-0.3775539398193359</v>
      </c>
      <c r="Z48" s="2">
        <v>-0.3464717864990234</v>
      </c>
      <c r="AA48" s="2">
        <v>-0.2990322113037109</v>
      </c>
    </row>
    <row r="49" spans="1:27">
      <c r="A49">
        <v>39865</v>
      </c>
      <c r="B49" t="s">
        <v>46</v>
      </c>
      <c r="C49" t="s">
        <v>78</v>
      </c>
      <c r="H49" s="2">
        <v>-0.04988670349121094</v>
      </c>
      <c r="I49" s="2">
        <v>-0.04388713836669922</v>
      </c>
      <c r="J49" s="2">
        <v>-0.04932498931884766</v>
      </c>
      <c r="K49" s="2">
        <v>-0.06100559234619141</v>
      </c>
      <c r="L49" s="2">
        <v>-0.061309814453125</v>
      </c>
      <c r="M49" s="2">
        <v>-0.07007122039794922</v>
      </c>
      <c r="N49" s="2">
        <v>-0.06033515930175781</v>
      </c>
      <c r="O49" s="2">
        <v>-0.06178855895996094</v>
      </c>
      <c r="P49" s="2">
        <v>-0.064788818359375</v>
      </c>
      <c r="Q49" s="2">
        <v>-0.07038116455078125</v>
      </c>
      <c r="R49" s="2">
        <v>-0.06105899810791016</v>
      </c>
      <c r="S49" s="2">
        <v>-0.05807685852050781</v>
      </c>
      <c r="T49" s="2">
        <v>-0.05637168884277344</v>
      </c>
      <c r="U49" s="2">
        <v>-0.041778564453125</v>
      </c>
      <c r="V49" s="2">
        <v>-0.04321670532226562</v>
      </c>
      <c r="W49" s="2">
        <v>-0.05996322631835938</v>
      </c>
      <c r="X49" s="2">
        <v>-0.05616950988769531</v>
      </c>
      <c r="Y49" s="2">
        <v>-0.05176353454589844</v>
      </c>
      <c r="Z49" s="2">
        <v>-0.03334236145019531</v>
      </c>
      <c r="AA49" s="2">
        <v>-0.02188682556152344</v>
      </c>
    </row>
    <row r="50" spans="1:27">
      <c r="A50">
        <v>39870</v>
      </c>
      <c r="B50" t="s">
        <v>47</v>
      </c>
      <c r="C50" t="s">
        <v>78</v>
      </c>
      <c r="H50" s="2">
        <v>-0.1931705474853516</v>
      </c>
      <c r="I50" s="2">
        <v>-0.1875829696655273</v>
      </c>
      <c r="J50" s="2">
        <v>-0.1992702484130859</v>
      </c>
      <c r="K50" s="2">
        <v>-0.2326173782348633</v>
      </c>
      <c r="L50" s="2">
        <v>-0.2431640625</v>
      </c>
      <c r="M50" s="2">
        <v>-0.2624998092651367</v>
      </c>
      <c r="N50" s="2">
        <v>-0.2413444519042969</v>
      </c>
      <c r="O50" s="2">
        <v>-0.2275238037109375</v>
      </c>
      <c r="P50" s="2">
        <v>-0.2025909423828125</v>
      </c>
      <c r="Q50" s="2">
        <v>-0.2057723999023438</v>
      </c>
      <c r="R50" s="2">
        <v>-0.2010498046875</v>
      </c>
      <c r="S50" s="2">
        <v>-0.2011499404907227</v>
      </c>
      <c r="T50" s="2">
        <v>-0.2080307006835938</v>
      </c>
      <c r="U50" s="2">
        <v>-0.2213325500488281</v>
      </c>
      <c r="V50" s="2">
        <v>-0.271240234375</v>
      </c>
      <c r="W50" s="2">
        <v>-0.3226451873779297</v>
      </c>
      <c r="X50" s="2">
        <v>-0.3459224700927734</v>
      </c>
      <c r="Y50" s="2">
        <v>-0.3385372161865234</v>
      </c>
      <c r="Z50" s="2">
        <v>-0.3209590911865234</v>
      </c>
      <c r="AA50" s="2">
        <v>-0.2788906097412109</v>
      </c>
    </row>
    <row r="51" spans="1:27">
      <c r="A51">
        <v>39780</v>
      </c>
      <c r="B51" t="s">
        <v>48</v>
      </c>
      <c r="C51" t="s">
        <v>78</v>
      </c>
      <c r="H51" s="2">
        <v>-0.3860592842102051</v>
      </c>
      <c r="I51" s="2">
        <v>-0.3809332847595215</v>
      </c>
      <c r="J51" s="2">
        <v>-0.3939056396484375</v>
      </c>
      <c r="K51" s="2">
        <v>-0.4596357345581055</v>
      </c>
      <c r="L51" s="2">
        <v>-0.4754743576049805</v>
      </c>
      <c r="M51" s="2">
        <v>-0.4836463928222656</v>
      </c>
      <c r="N51" s="2">
        <v>-0.4329700469970703</v>
      </c>
      <c r="O51" s="2">
        <v>-0.3729648590087891</v>
      </c>
      <c r="P51" s="2">
        <v>-0.3128490447998047</v>
      </c>
      <c r="Q51" s="2">
        <v>-0.2988977432250977</v>
      </c>
      <c r="R51" s="2">
        <v>-0.3048200607299805</v>
      </c>
      <c r="S51" s="2">
        <v>-0.3029861450195312</v>
      </c>
      <c r="T51" s="2">
        <v>-0.3217248916625977</v>
      </c>
      <c r="U51" s="2">
        <v>-0.3713417053222656</v>
      </c>
      <c r="V51" s="2">
        <v>-0.5133018493652344</v>
      </c>
      <c r="W51" s="2">
        <v>-0.6432132720947266</v>
      </c>
      <c r="X51" s="2">
        <v>-0.7098102569580078</v>
      </c>
      <c r="Y51" s="2">
        <v>-0.7103214263916016</v>
      </c>
      <c r="Z51" s="2">
        <v>-0.6766624450683594</v>
      </c>
      <c r="AA51" s="2">
        <v>-0.599884033203125</v>
      </c>
    </row>
    <row r="52" spans="1:27">
      <c r="A52">
        <v>39875</v>
      </c>
      <c r="B52" t="s">
        <v>49</v>
      </c>
      <c r="C52" t="s">
        <v>78</v>
      </c>
      <c r="H52" s="2">
        <v>-0.05224418640136719</v>
      </c>
      <c r="I52" s="2">
        <v>-0.04557037353515625</v>
      </c>
      <c r="J52" s="2">
        <v>-0.04922866821289062</v>
      </c>
      <c r="K52" s="2">
        <v>-0.05613231658935547</v>
      </c>
      <c r="L52" s="2">
        <v>-0.05254554748535156</v>
      </c>
      <c r="M52" s="2">
        <v>-0.06217288970947266</v>
      </c>
      <c r="N52" s="2">
        <v>-0.05135726928710938</v>
      </c>
      <c r="O52" s="2">
        <v>-0.05348587036132812</v>
      </c>
      <c r="P52" s="2">
        <v>-0.05654335021972656</v>
      </c>
      <c r="Q52" s="2">
        <v>-0.06256675720214844</v>
      </c>
      <c r="R52" s="2">
        <v>-0.05401706695556641</v>
      </c>
      <c r="S52" s="2">
        <v>-0.05145168304443359</v>
      </c>
      <c r="T52" s="2">
        <v>-0.05028915405273438</v>
      </c>
      <c r="U52" s="2">
        <v>-0.03601455688476562</v>
      </c>
      <c r="V52" s="2">
        <v>-0.03667831420898438</v>
      </c>
      <c r="W52" s="2">
        <v>-0.04945564270019531</v>
      </c>
      <c r="X52" s="2">
        <v>-0.04445648193359375</v>
      </c>
      <c r="Y52" s="2">
        <v>-0.03975868225097656</v>
      </c>
      <c r="Z52" s="2">
        <v>-0.02553749084472656</v>
      </c>
      <c r="AA52" s="2">
        <v>-0.01667213439941406</v>
      </c>
    </row>
    <row r="53" spans="1:27">
      <c r="A53">
        <v>39885</v>
      </c>
      <c r="B53" t="s">
        <v>50</v>
      </c>
      <c r="C53" t="s">
        <v>78</v>
      </c>
      <c r="H53" s="2">
        <v>-0.07212066650390625</v>
      </c>
      <c r="I53" s="2">
        <v>-0.06259250640869141</v>
      </c>
      <c r="J53" s="2">
        <v>-0.06533908843994141</v>
      </c>
      <c r="K53" s="2">
        <v>-0.07765865325927734</v>
      </c>
      <c r="L53" s="2">
        <v>-0.066192626953125</v>
      </c>
      <c r="M53" s="2">
        <v>-0.07993602752685547</v>
      </c>
      <c r="N53" s="2">
        <v>-0.07878875732421875</v>
      </c>
      <c r="O53" s="2">
        <v>-0.07391548156738281</v>
      </c>
      <c r="P53" s="2">
        <v>-0.07006168365478516</v>
      </c>
      <c r="Q53" s="2">
        <v>-0.06704807281494141</v>
      </c>
      <c r="R53" s="2">
        <v>-0.06545257568359375</v>
      </c>
      <c r="S53" s="2">
        <v>-0.06625556945800781</v>
      </c>
      <c r="T53" s="2">
        <v>-0.06964874267578125</v>
      </c>
      <c r="U53" s="2">
        <v>-0.07116508483886719</v>
      </c>
      <c r="V53" s="2">
        <v>-0.08063507080078125</v>
      </c>
      <c r="W53" s="2">
        <v>-0.09217643737792969</v>
      </c>
      <c r="X53" s="2">
        <v>-0.1038551330566406</v>
      </c>
      <c r="Y53" s="2">
        <v>-0.1030254364013672</v>
      </c>
      <c r="Z53" s="2">
        <v>-0.09960556030273438</v>
      </c>
      <c r="AA53" s="2">
        <v>-0.09111785888671875</v>
      </c>
    </row>
    <row r="54" spans="1:27">
      <c r="A54">
        <v>29935</v>
      </c>
      <c r="B54" t="s">
        <v>51</v>
      </c>
      <c r="C54" t="s">
        <v>78</v>
      </c>
      <c r="H54" s="2">
        <v>-0.07860183715820312</v>
      </c>
      <c r="I54" s="2">
        <v>-0.07133769989013672</v>
      </c>
      <c r="J54" s="2">
        <v>-0.07180118560791016</v>
      </c>
      <c r="K54" s="2">
        <v>-0.06644248962402344</v>
      </c>
      <c r="L54" s="2">
        <v>-0.05428600311279297</v>
      </c>
      <c r="M54" s="2">
        <v>-0.04901981353759766</v>
      </c>
      <c r="N54" s="2">
        <v>-0.02633285522460938</v>
      </c>
      <c r="O54" s="2">
        <v>-0.0229339599609375</v>
      </c>
      <c r="P54" s="2">
        <v>-0.02119350433349609</v>
      </c>
      <c r="Q54" s="2">
        <v>-0.02395343780517578</v>
      </c>
      <c r="R54" s="2">
        <v>-0.01636219024658203</v>
      </c>
      <c r="S54" s="2">
        <v>-0.01552009582519531</v>
      </c>
      <c r="T54" s="2">
        <v>-0.01530075073242188</v>
      </c>
      <c r="U54" s="2">
        <v>-0.003414154052734375</v>
      </c>
      <c r="V54" s="2">
        <v>-0.01207733154296875</v>
      </c>
      <c r="W54" s="2">
        <v>-0.032958984375</v>
      </c>
      <c r="X54" s="2">
        <v>-0.02154731750488281</v>
      </c>
      <c r="Y54" s="2">
        <v>-0.02018356323242188</v>
      </c>
      <c r="Z54" s="2">
        <v>-0.007946014404296875</v>
      </c>
      <c r="AA54" s="2">
        <v>-0.006120681762695312</v>
      </c>
    </row>
    <row r="55" spans="1:27">
      <c r="A55">
        <v>29925</v>
      </c>
      <c r="B55" t="s">
        <v>52</v>
      </c>
      <c r="C55" t="s">
        <v>78</v>
      </c>
      <c r="H55" s="2">
        <v>-0.06994152069091797</v>
      </c>
      <c r="I55" s="2">
        <v>-0.06260299682617188</v>
      </c>
      <c r="J55" s="2">
        <v>-0.06390476226806641</v>
      </c>
      <c r="K55" s="2">
        <v>-0.05929088592529297</v>
      </c>
      <c r="L55" s="2">
        <v>-0.04759025573730469</v>
      </c>
      <c r="M55" s="2">
        <v>-0.03879451751708984</v>
      </c>
      <c r="N55" s="2">
        <v>-0.01575660705566406</v>
      </c>
      <c r="O55" s="2">
        <v>-0.0126495361328125</v>
      </c>
      <c r="P55" s="2">
        <v>-0.01124477386474609</v>
      </c>
      <c r="Q55" s="2">
        <v>-0.01406383514404297</v>
      </c>
      <c r="R55" s="2">
        <v>-0.00603485107421875</v>
      </c>
      <c r="S55" s="2">
        <v>-0.00493621826171875</v>
      </c>
      <c r="T55" s="2">
        <v>-0.00479888916015625</v>
      </c>
      <c r="U55" s="2">
        <v>0.005140304565429688</v>
      </c>
      <c r="V55" s="2">
        <v>-0.002508163452148438</v>
      </c>
      <c r="W55" s="2">
        <v>-0.02174949645996094</v>
      </c>
      <c r="X55" s="2">
        <v>-0.01445770263671875</v>
      </c>
      <c r="Y55" s="2">
        <v>-0.01248550415039062</v>
      </c>
      <c r="Z55" s="2">
        <v>-0.000583648681640625</v>
      </c>
      <c r="AA55" s="2">
        <v>0.00213623046875</v>
      </c>
    </row>
    <row r="56" spans="1:27">
      <c r="A56">
        <v>39945</v>
      </c>
      <c r="B56" t="s">
        <v>53</v>
      </c>
      <c r="C56" t="s">
        <v>78</v>
      </c>
      <c r="H56" s="2">
        <v>-0.1014814376831055</v>
      </c>
      <c r="I56" s="2">
        <v>-0.09398841857910156</v>
      </c>
      <c r="J56" s="2">
        <v>-0.09503650665283203</v>
      </c>
      <c r="K56" s="2">
        <v>-0.08721637725830078</v>
      </c>
      <c r="L56" s="2">
        <v>-0.07771682739257812</v>
      </c>
      <c r="M56" s="2">
        <v>-0.07610511779785156</v>
      </c>
      <c r="N56" s="2">
        <v>-0.05462646484375</v>
      </c>
      <c r="O56" s="2">
        <v>-0.05279541015625</v>
      </c>
      <c r="P56" s="2">
        <v>-0.05226516723632812</v>
      </c>
      <c r="Q56" s="2">
        <v>-0.0556488037109375</v>
      </c>
      <c r="R56" s="2">
        <v>-0.04847621917724609</v>
      </c>
      <c r="S56" s="2">
        <v>-0.04659938812255859</v>
      </c>
      <c r="T56" s="2">
        <v>-0.045562744140625</v>
      </c>
      <c r="U56" s="2">
        <v>-0.03373146057128906</v>
      </c>
      <c r="V56" s="2">
        <v>-0.04320335388183594</v>
      </c>
      <c r="W56" s="2">
        <v>-0.063507080078125</v>
      </c>
      <c r="X56" s="2">
        <v>-0.0546722412109375</v>
      </c>
      <c r="Y56" s="2">
        <v>-0.05195236206054688</v>
      </c>
      <c r="Z56" s="2">
        <v>-0.03889846801757812</v>
      </c>
      <c r="AA56" s="2">
        <v>-0.03380203247070312</v>
      </c>
    </row>
    <row r="57" spans="1:27">
      <c r="A57">
        <v>39890</v>
      </c>
      <c r="B57" t="s">
        <v>54</v>
      </c>
      <c r="C57" t="s">
        <v>78</v>
      </c>
      <c r="H57" s="2">
        <v>-0.4201908111572266</v>
      </c>
      <c r="I57" s="2">
        <v>-0.4143276214599609</v>
      </c>
      <c r="J57" s="2">
        <v>-0.4282312393188477</v>
      </c>
      <c r="K57" s="2">
        <v>-0.4965801239013672</v>
      </c>
      <c r="L57" s="2">
        <v>-0.5091991424560547</v>
      </c>
      <c r="M57" s="2">
        <v>-0.5054655075073242</v>
      </c>
      <c r="N57" s="2">
        <v>-0.454193115234375</v>
      </c>
      <c r="O57" s="2">
        <v>-0.3777456283569336</v>
      </c>
      <c r="P57" s="2">
        <v>-0.3095083236694336</v>
      </c>
      <c r="Q57" s="2">
        <v>-0.2875757217407227</v>
      </c>
      <c r="R57" s="2">
        <v>-0.297149658203125</v>
      </c>
      <c r="S57" s="2">
        <v>-0.2943811416625977</v>
      </c>
      <c r="T57" s="2">
        <v>-0.3193254470825195</v>
      </c>
      <c r="U57" s="2">
        <v>-0.3830699920654297</v>
      </c>
      <c r="V57" s="2">
        <v>-0.5417404174804688</v>
      </c>
      <c r="W57" s="2">
        <v>-0.6947879791259766</v>
      </c>
      <c r="X57" s="2">
        <v>-0.7695560455322266</v>
      </c>
      <c r="Y57" s="2">
        <v>-0.7742176055908203</v>
      </c>
      <c r="Z57" s="2">
        <v>-0.7446727752685547</v>
      </c>
      <c r="AA57" s="2">
        <v>-0.6625003814697266</v>
      </c>
    </row>
    <row r="58" spans="1:27">
      <c r="A58">
        <v>39880</v>
      </c>
      <c r="B58" t="s">
        <v>55</v>
      </c>
      <c r="C58" t="s">
        <v>78</v>
      </c>
      <c r="H58" s="2">
        <v>-0.1608362197875977</v>
      </c>
      <c r="I58" s="2">
        <v>-0.1544275283813477</v>
      </c>
      <c r="J58" s="2">
        <v>-0.1652040481567383</v>
      </c>
      <c r="K58" s="2">
        <v>-0.1950063705444336</v>
      </c>
      <c r="L58" s="2">
        <v>-0.1970844268798828</v>
      </c>
      <c r="M58" s="2">
        <v>-0.2017631530761719</v>
      </c>
      <c r="N58" s="2">
        <v>-0.1759662628173828</v>
      </c>
      <c r="O58" s="2">
        <v>-0.1591281890869141</v>
      </c>
      <c r="P58" s="2">
        <v>-0.1366109848022461</v>
      </c>
      <c r="Q58" s="2">
        <v>-0.1400461196899414</v>
      </c>
      <c r="R58" s="2">
        <v>-0.1353750228881836</v>
      </c>
      <c r="S58" s="2">
        <v>-0.1344156265258789</v>
      </c>
      <c r="T58" s="2">
        <v>-0.1430225372314453</v>
      </c>
      <c r="U58" s="2">
        <v>-0.1563911437988281</v>
      </c>
      <c r="V58" s="2">
        <v>-0.2009468078613281</v>
      </c>
      <c r="W58" s="2">
        <v>-0.2462024688720703</v>
      </c>
      <c r="X58" s="2">
        <v>-0.2715873718261719</v>
      </c>
      <c r="Y58" s="2">
        <v>-0.2665367126464844</v>
      </c>
      <c r="Z58" s="2">
        <v>-0.2514781951904297</v>
      </c>
      <c r="AA58" s="2">
        <v>-0.2185897827148438</v>
      </c>
    </row>
    <row r="59" spans="1:27">
      <c r="A59">
        <v>39891</v>
      </c>
      <c r="B59" t="s">
        <v>56</v>
      </c>
      <c r="C59" t="s">
        <v>78</v>
      </c>
      <c r="H59" s="2">
        <v>-0.02218723297119141</v>
      </c>
      <c r="I59" s="2">
        <v>-0.01582717895507812</v>
      </c>
      <c r="J59" s="2">
        <v>-0.02064990997314453</v>
      </c>
      <c r="K59" s="2">
        <v>-0.02799701690673828</v>
      </c>
      <c r="L59" s="2">
        <v>-0.02544784545898438</v>
      </c>
      <c r="M59" s="2">
        <v>-0.02538013458251953</v>
      </c>
      <c r="N59" s="2">
        <v>-0.014862060546875</v>
      </c>
      <c r="O59" s="2">
        <v>-0.01361083984375</v>
      </c>
      <c r="P59" s="2">
        <v>-0.0142669677734375</v>
      </c>
      <c r="Q59" s="2">
        <v>-0.01850605010986328</v>
      </c>
      <c r="R59" s="2">
        <v>-0.01007652282714844</v>
      </c>
      <c r="S59" s="2">
        <v>-0.008312225341796875</v>
      </c>
      <c r="T59" s="2">
        <v>-0.006910324096679688</v>
      </c>
      <c r="U59" s="2">
        <v>0.004108428955078125</v>
      </c>
      <c r="V59" s="2">
        <v>-8.392333984375E-05</v>
      </c>
      <c r="W59" s="2">
        <v>-0.02228736877441406</v>
      </c>
      <c r="X59" s="2">
        <v>-0.0204010009765625</v>
      </c>
      <c r="Y59" s="2">
        <v>-0.01845169067382812</v>
      </c>
      <c r="Z59" s="2">
        <v>0.001302719116210938</v>
      </c>
      <c r="AA59" s="2">
        <v>0.01129341125488281</v>
      </c>
    </row>
    <row r="60" spans="1:27">
      <c r="A60">
        <v>29930</v>
      </c>
      <c r="B60" t="s">
        <v>57</v>
      </c>
      <c r="C60" t="s">
        <v>78</v>
      </c>
      <c r="H60" s="2">
        <v>-0.1201047897338867</v>
      </c>
      <c r="I60" s="2">
        <v>-0.1130781173706055</v>
      </c>
      <c r="J60" s="2">
        <v>-0.1202192306518555</v>
      </c>
      <c r="K60" s="2">
        <v>-0.1416730880737305</v>
      </c>
      <c r="L60" s="2">
        <v>-0.1388635635375977</v>
      </c>
      <c r="M60" s="2">
        <v>-0.1403837203979492</v>
      </c>
      <c r="N60" s="2">
        <v>-0.1202621459960938</v>
      </c>
      <c r="O60" s="2">
        <v>-0.1071949005126953</v>
      </c>
      <c r="P60" s="2">
        <v>-0.09037399291992188</v>
      </c>
      <c r="Q60" s="2">
        <v>-0.09294509887695312</v>
      </c>
      <c r="R60" s="2">
        <v>-0.0883331298828125</v>
      </c>
      <c r="S60" s="2">
        <v>-0.08742618560791016</v>
      </c>
      <c r="T60" s="2">
        <v>-0.0942230224609375</v>
      </c>
      <c r="U60" s="2">
        <v>-0.1020889282226562</v>
      </c>
      <c r="V60" s="2">
        <v>-0.1351299285888672</v>
      </c>
      <c r="W60" s="2">
        <v>-0.1672649383544922</v>
      </c>
      <c r="X60" s="2">
        <v>-0.1868991851806641</v>
      </c>
      <c r="Y60" s="2">
        <v>-0.1833744049072266</v>
      </c>
      <c r="Z60" s="2">
        <v>-0.1694679260253906</v>
      </c>
      <c r="AA60" s="2">
        <v>-0.1455936431884766</v>
      </c>
    </row>
    <row r="61" spans="1:27">
      <c r="A61">
        <v>39715</v>
      </c>
      <c r="B61" t="s">
        <v>58</v>
      </c>
      <c r="C61" t="s">
        <v>78</v>
      </c>
      <c r="H61" s="2">
        <v>-0.1321439743041992</v>
      </c>
      <c r="I61" s="2">
        <v>-0.1252298355102539</v>
      </c>
      <c r="J61" s="2">
        <v>-0.1327600479125977</v>
      </c>
      <c r="K61" s="2">
        <v>-0.1562652587890625</v>
      </c>
      <c r="L61" s="2">
        <v>-0.1549882888793945</v>
      </c>
      <c r="M61" s="2">
        <v>-0.1583127975463867</v>
      </c>
      <c r="N61" s="2">
        <v>-0.1371879577636719</v>
      </c>
      <c r="O61" s="2">
        <v>-0.1227169036865234</v>
      </c>
      <c r="P61" s="2">
        <v>-0.1029644012451172</v>
      </c>
      <c r="Q61" s="2">
        <v>-0.1055002212524414</v>
      </c>
      <c r="R61" s="2">
        <v>-0.1019020080566406</v>
      </c>
      <c r="S61" s="2">
        <v>-0.1008615493774414</v>
      </c>
      <c r="T61" s="2">
        <v>-0.1082916259765625</v>
      </c>
      <c r="U61" s="2">
        <v>-0.1185855865478516</v>
      </c>
      <c r="V61" s="2">
        <v>-0.1562423706054688</v>
      </c>
      <c r="W61" s="2">
        <v>-0.1920452117919922</v>
      </c>
      <c r="X61" s="2">
        <v>-0.2139816284179688</v>
      </c>
      <c r="Y61" s="2">
        <v>-0.2095069885253906</v>
      </c>
      <c r="Z61" s="2">
        <v>-0.1954402923583984</v>
      </c>
      <c r="AA61" s="2">
        <v>-0.1683349609375</v>
      </c>
    </row>
    <row r="62" spans="1:27">
      <c r="A62">
        <v>39930</v>
      </c>
      <c r="B62" t="s">
        <v>59</v>
      </c>
      <c r="C62" t="s">
        <v>78</v>
      </c>
      <c r="H62" s="2">
        <v>-0.07423782348632812</v>
      </c>
      <c r="I62" s="2">
        <v>-0.06748390197753906</v>
      </c>
      <c r="J62" s="2">
        <v>-0.07750415802001953</v>
      </c>
      <c r="K62" s="2">
        <v>-0.09516716003417969</v>
      </c>
      <c r="L62" s="2">
        <v>-0.09832763671875</v>
      </c>
      <c r="M62" s="2">
        <v>-0.1141843795776367</v>
      </c>
      <c r="N62" s="2">
        <v>-0.1039009094238281</v>
      </c>
      <c r="O62" s="2">
        <v>-0.1013164520263672</v>
      </c>
      <c r="P62" s="2">
        <v>-0.09900379180908203</v>
      </c>
      <c r="Q62" s="2">
        <v>-0.105748176574707</v>
      </c>
      <c r="R62" s="2">
        <v>-0.1028623580932617</v>
      </c>
      <c r="S62" s="2">
        <v>-0.09703636169433594</v>
      </c>
      <c r="T62" s="2">
        <v>-0.1000690460205078</v>
      </c>
      <c r="U62" s="2">
        <v>-0.09067535400390625</v>
      </c>
      <c r="V62" s="2">
        <v>-0.1082115173339844</v>
      </c>
      <c r="W62" s="2">
        <v>-0.1355361938476562</v>
      </c>
      <c r="X62" s="2">
        <v>-0.1394443511962891</v>
      </c>
      <c r="Y62" s="2">
        <v>-0.13519287109375</v>
      </c>
      <c r="Z62" s="2">
        <v>-0.1127300262451172</v>
      </c>
      <c r="AA62" s="2">
        <v>-0.0886688232421875</v>
      </c>
    </row>
    <row r="63" spans="1:27">
      <c r="A63">
        <v>29905</v>
      </c>
      <c r="B63" t="s">
        <v>60</v>
      </c>
      <c r="C63" t="s">
        <v>78</v>
      </c>
      <c r="H63" s="2">
        <v>-0.06089878082275391</v>
      </c>
      <c r="I63" s="2">
        <v>-0.05370998382568359</v>
      </c>
      <c r="J63" s="2">
        <v>-0.05658912658691406</v>
      </c>
      <c r="K63" s="2">
        <v>-0.0602874755859375</v>
      </c>
      <c r="L63" s="2">
        <v>-0.0523223876953125</v>
      </c>
      <c r="M63" s="2">
        <v>-0.05417251586914062</v>
      </c>
      <c r="N63" s="2">
        <v>-0.03898429870605469</v>
      </c>
      <c r="O63" s="2">
        <v>-0.03636360168457031</v>
      </c>
      <c r="P63" s="2">
        <v>-0.03552627563476562</v>
      </c>
      <c r="Q63" s="2">
        <v>-0.03869533538818359</v>
      </c>
      <c r="R63" s="2">
        <v>-0.0301055908203125</v>
      </c>
      <c r="S63" s="2">
        <v>-0.02861213684082031</v>
      </c>
      <c r="T63" s="2">
        <v>-0.02860069274902344</v>
      </c>
      <c r="U63" s="2">
        <v>-0.01955223083496094</v>
      </c>
      <c r="V63" s="2">
        <v>-0.02680397033691406</v>
      </c>
      <c r="W63" s="2">
        <v>-0.04419136047363281</v>
      </c>
      <c r="X63" s="2">
        <v>-0.04213714599609375</v>
      </c>
      <c r="Y63" s="2">
        <v>-0.03922653198242188</v>
      </c>
      <c r="Z63" s="2">
        <v>-0.02701950073242188</v>
      </c>
      <c r="AA63" s="2">
        <v>-0.019622802734375</v>
      </c>
    </row>
    <row r="64" spans="1:27">
      <c r="A64">
        <v>39905</v>
      </c>
      <c r="B64" t="s">
        <v>61</v>
      </c>
      <c r="C64" t="s">
        <v>78</v>
      </c>
      <c r="H64" s="2">
        <v>-0.0519866943359375</v>
      </c>
      <c r="I64" s="2">
        <v>-0.04530715942382812</v>
      </c>
      <c r="J64" s="2">
        <v>-0.04894542694091797</v>
      </c>
      <c r="K64" s="2">
        <v>-0.05578136444091797</v>
      </c>
      <c r="L64" s="2">
        <v>-0.05213356018066406</v>
      </c>
      <c r="M64" s="2">
        <v>-0.06171703338623047</v>
      </c>
      <c r="N64" s="2">
        <v>-0.05089378356933594</v>
      </c>
      <c r="O64" s="2">
        <v>-0.05302619934082031</v>
      </c>
      <c r="P64" s="2">
        <v>-0.05671119689941406</v>
      </c>
      <c r="Q64" s="2">
        <v>-0.06210041046142578</v>
      </c>
      <c r="R64" s="2">
        <v>-0.05352687835693359</v>
      </c>
      <c r="S64" s="2">
        <v>-0.05097484588623047</v>
      </c>
      <c r="T64" s="2">
        <v>-0.0498046875</v>
      </c>
      <c r="U64" s="2">
        <v>-0.03552055358886719</v>
      </c>
      <c r="V64" s="2">
        <v>-0.03616714477539062</v>
      </c>
      <c r="W64" s="2">
        <v>-0.04889678955078125</v>
      </c>
      <c r="X64" s="2">
        <v>-0.04387855529785156</v>
      </c>
      <c r="Y64" s="2">
        <v>-0.03919029235839844</v>
      </c>
      <c r="Z64" s="2">
        <v>-0.02497482299804688</v>
      </c>
      <c r="AA64" s="2">
        <v>-0.01618194580078125</v>
      </c>
    </row>
    <row r="65" spans="1:27">
      <c r="A65">
        <v>29895</v>
      </c>
      <c r="B65" t="s">
        <v>62</v>
      </c>
      <c r="C65" t="s">
        <v>78</v>
      </c>
      <c r="H65" s="2">
        <v>-0.04421710968017578</v>
      </c>
      <c r="I65" s="2">
        <v>-0.03669452667236328</v>
      </c>
      <c r="J65" s="2">
        <v>-0.03970718383789062</v>
      </c>
      <c r="K65" s="2">
        <v>-0.04586029052734375</v>
      </c>
      <c r="L65" s="2">
        <v>-0.03700160980224609</v>
      </c>
      <c r="M65" s="2">
        <v>-0.04188156127929688</v>
      </c>
      <c r="N65" s="2">
        <v>-0.030426025390625</v>
      </c>
      <c r="O65" s="2">
        <v>-0.02652740478515625</v>
      </c>
      <c r="P65" s="2">
        <v>-0.02472782135009766</v>
      </c>
      <c r="Q65" s="2">
        <v>-0.02695941925048828</v>
      </c>
      <c r="R65" s="2">
        <v>-0.01748847961425781</v>
      </c>
      <c r="S65" s="2">
        <v>-0.01633453369140625</v>
      </c>
      <c r="T65" s="2">
        <v>-0.01656341552734375</v>
      </c>
      <c r="U65" s="2">
        <v>-0.009822845458984375</v>
      </c>
      <c r="V65" s="2">
        <v>-0.01761627197265625</v>
      </c>
      <c r="W65" s="2">
        <v>-0.03335952758789062</v>
      </c>
      <c r="X65" s="2">
        <v>-0.03519248962402344</v>
      </c>
      <c r="Y65" s="2">
        <v>-0.032562255859375</v>
      </c>
      <c r="Z65" s="2">
        <v>-0.02215766906738281</v>
      </c>
      <c r="AA65" s="2">
        <v>-0.01441001892089844</v>
      </c>
    </row>
    <row r="66" spans="1:27">
      <c r="A66">
        <v>39900</v>
      </c>
      <c r="B66" t="s">
        <v>63</v>
      </c>
      <c r="C66" t="s">
        <v>78</v>
      </c>
      <c r="H66" s="2">
        <v>-0.02068233489990234</v>
      </c>
      <c r="I66" s="2">
        <v>-0.01432418823242188</v>
      </c>
      <c r="J66" s="2">
        <v>-0.01909637451171875</v>
      </c>
      <c r="K66" s="2">
        <v>-0.02620315551757812</v>
      </c>
      <c r="L66" s="2">
        <v>-0.02370643615722656</v>
      </c>
      <c r="M66" s="2">
        <v>-0.02414798736572266</v>
      </c>
      <c r="N66" s="2">
        <v>-0.01422119140625</v>
      </c>
      <c r="O66" s="2">
        <v>-0.01351356506347656</v>
      </c>
      <c r="P66" s="2">
        <v>-0.01453685760498047</v>
      </c>
      <c r="Q66" s="2">
        <v>-0.01897335052490234</v>
      </c>
      <c r="R66" s="2">
        <v>-0.01049900054931641</v>
      </c>
      <c r="S66" s="2">
        <v>-0.008701324462890625</v>
      </c>
      <c r="T66" s="2">
        <v>-0.006990432739257812</v>
      </c>
      <c r="U66" s="2">
        <v>0.004495620727539062</v>
      </c>
      <c r="V66" s="2">
        <v>0.001173019409179688</v>
      </c>
      <c r="W66" s="2">
        <v>-0.02019500732421875</v>
      </c>
      <c r="X66" s="2">
        <v>-0.01789665222167969</v>
      </c>
      <c r="Y66" s="2">
        <v>-0.01580619812011719</v>
      </c>
      <c r="Z66" s="2">
        <v>0.003938674926757812</v>
      </c>
      <c r="AA66" s="2">
        <v>0.01363182067871094</v>
      </c>
    </row>
    <row r="67" spans="1:27">
      <c r="A67">
        <v>39835</v>
      </c>
      <c r="B67" t="s">
        <v>64</v>
      </c>
      <c r="C67" t="s">
        <v>78</v>
      </c>
      <c r="H67" s="2">
        <v>-0.09585475921630859</v>
      </c>
      <c r="I67" s="2">
        <v>-0.08974361419677734</v>
      </c>
      <c r="J67" s="2">
        <v>-0.1003713607788086</v>
      </c>
      <c r="K67" s="2">
        <v>-0.1283798217773438</v>
      </c>
      <c r="L67" s="2">
        <v>-0.120051383972168</v>
      </c>
      <c r="M67" s="2">
        <v>-0.1207914352416992</v>
      </c>
      <c r="N67" s="2">
        <v>-0.07865524291992188</v>
      </c>
      <c r="O67" s="2">
        <v>-0.06150627136230469</v>
      </c>
      <c r="P67" s="2">
        <v>-0.0447845458984375</v>
      </c>
      <c r="Q67" s="2">
        <v>-0.05519866943359375</v>
      </c>
      <c r="R67" s="2">
        <v>-0.0400238037109375</v>
      </c>
      <c r="S67" s="2">
        <v>-0.04300689697265625</v>
      </c>
      <c r="T67" s="2">
        <v>-0.05664443969726562</v>
      </c>
      <c r="U67" s="2">
        <v>-0.06986618041992188</v>
      </c>
      <c r="V67" s="2">
        <v>-0.1014900207519531</v>
      </c>
      <c r="W67" s="2">
        <v>-0.1463088989257812</v>
      </c>
      <c r="X67" s="2">
        <v>-0.1791591644287109</v>
      </c>
      <c r="Y67" s="2">
        <v>-0.1700992584228516</v>
      </c>
      <c r="Z67" s="2">
        <v>-0.1697635650634766</v>
      </c>
      <c r="AA67" s="2">
        <v>-0.1380729675292969</v>
      </c>
    </row>
    <row r="68" spans="1:27">
      <c r="A68">
        <v>39791</v>
      </c>
      <c r="B68" t="s">
        <v>65</v>
      </c>
      <c r="C68" t="s">
        <v>78</v>
      </c>
      <c r="H68" s="2">
        <v>-0.01600837707519531</v>
      </c>
      <c r="I68" s="2">
        <v>-0.009387016296386719</v>
      </c>
      <c r="J68" s="2">
        <v>-0.01477336883544922</v>
      </c>
      <c r="K68" s="2">
        <v>-0.02171421051025391</v>
      </c>
      <c r="L68" s="2">
        <v>-0.01848697662353516</v>
      </c>
      <c r="M68" s="2">
        <v>-0.01893901824951172</v>
      </c>
      <c r="N68" s="2">
        <v>-0.009317398071289062</v>
      </c>
      <c r="O68" s="2">
        <v>-0.008581161499023438</v>
      </c>
      <c r="P68" s="2">
        <v>-0.0097198486328125</v>
      </c>
      <c r="Q68" s="2">
        <v>-0.01472949981689453</v>
      </c>
      <c r="R68" s="2">
        <v>-0.006278038024902344</v>
      </c>
      <c r="S68" s="2">
        <v>-0.004160881042480469</v>
      </c>
      <c r="T68" s="2">
        <v>-0.002056121826171875</v>
      </c>
      <c r="U68" s="2">
        <v>0.009809494018554688</v>
      </c>
      <c r="V68" s="2">
        <v>0.006425857543945312</v>
      </c>
      <c r="W68" s="2">
        <v>-0.01528358459472656</v>
      </c>
      <c r="X68" s="2">
        <v>-0.01243782043457031</v>
      </c>
      <c r="Y68" s="2">
        <v>-0.01066017150878906</v>
      </c>
      <c r="Z68" s="2">
        <v>0.008968353271484375</v>
      </c>
      <c r="AA68" s="2">
        <v>0.01925849914550781</v>
      </c>
    </row>
    <row r="69" spans="1:27">
      <c r="A69">
        <v>79791</v>
      </c>
      <c r="B69" t="s">
        <v>66</v>
      </c>
      <c r="C69" t="s">
        <v>78</v>
      </c>
      <c r="H69" s="2">
        <v>-0.01650905609130859</v>
      </c>
      <c r="I69" s="2">
        <v>-0.01078605651855469</v>
      </c>
      <c r="J69" s="2">
        <v>-0.01517105102539062</v>
      </c>
      <c r="K69" s="2">
        <v>-0.02199840545654297</v>
      </c>
      <c r="L69" s="2">
        <v>-0.02190685272216797</v>
      </c>
      <c r="M69" s="2">
        <v>-0.01940345764160156</v>
      </c>
      <c r="N69" s="2">
        <v>-0.009904861450195312</v>
      </c>
      <c r="O69" s="2">
        <v>-0.009359359741210938</v>
      </c>
      <c r="P69" s="2">
        <v>-0.01022148132324219</v>
      </c>
      <c r="Q69" s="2">
        <v>-0.01439476013183594</v>
      </c>
      <c r="R69" s="2">
        <v>-0.006336212158203125</v>
      </c>
      <c r="S69" s="2">
        <v>-0.00490570068359375</v>
      </c>
      <c r="T69" s="2">
        <v>-0.002899169921875</v>
      </c>
      <c r="U69" s="2">
        <v>0.008432388305664062</v>
      </c>
      <c r="V69" s="2">
        <v>0.00527191162109375</v>
      </c>
      <c r="W69" s="2">
        <v>-0.01866722106933594</v>
      </c>
      <c r="X69" s="2">
        <v>-0.01655197143554688</v>
      </c>
      <c r="Y69" s="2">
        <v>-0.01460647583007812</v>
      </c>
      <c r="Z69" s="2">
        <v>0.00836181640625</v>
      </c>
      <c r="AA69" s="2">
        <v>0.01796722412109375</v>
      </c>
    </row>
    <row r="70" spans="1:27">
      <c r="A70">
        <v>29896</v>
      </c>
      <c r="B70" t="s">
        <v>67</v>
      </c>
      <c r="C70" t="s">
        <v>78</v>
      </c>
      <c r="H70" s="2">
        <v>-0.02835464477539062</v>
      </c>
      <c r="I70" s="2">
        <v>-0.01948833465576172</v>
      </c>
      <c r="J70" s="2">
        <v>-0.02182292938232422</v>
      </c>
      <c r="K70" s="2">
        <v>-0.02946853637695312</v>
      </c>
      <c r="L70" s="2">
        <v>-0.01689243316650391</v>
      </c>
      <c r="M70" s="2">
        <v>-0.02883529663085938</v>
      </c>
      <c r="N70" s="2">
        <v>-0.02761077880859375</v>
      </c>
      <c r="O70" s="2">
        <v>-0.02710151672363281</v>
      </c>
      <c r="P70" s="2">
        <v>-0.02629661560058594</v>
      </c>
      <c r="Q70" s="2">
        <v>-0.02536201477050781</v>
      </c>
      <c r="R70" s="2">
        <v>-0.02157115936279297</v>
      </c>
      <c r="S70" s="2">
        <v>-0.02175426483154297</v>
      </c>
      <c r="T70" s="2">
        <v>-0.02313423156738281</v>
      </c>
      <c r="U70" s="2">
        <v>-0.02050399780273438</v>
      </c>
      <c r="V70" s="2">
        <v>-0.02248382568359375</v>
      </c>
      <c r="W70" s="2">
        <v>-0.02737045288085938</v>
      </c>
      <c r="X70" s="2">
        <v>-0.03410911560058594</v>
      </c>
      <c r="Y70" s="2">
        <v>-0.03202438354492188</v>
      </c>
      <c r="Z70" s="2">
        <v>-0.0291595458984375</v>
      </c>
      <c r="AA70" s="2">
        <v>-0.02621650695800781</v>
      </c>
    </row>
    <row r="71" spans="1:27">
      <c r="A71">
        <v>39792</v>
      </c>
      <c r="B71" t="s">
        <v>68</v>
      </c>
      <c r="C71" t="s">
        <v>78</v>
      </c>
      <c r="H71" s="2">
        <v>-0.05939483642578125</v>
      </c>
      <c r="I71" s="2">
        <v>-0.04987621307373047</v>
      </c>
      <c r="J71" s="2">
        <v>-0.05232048034667969</v>
      </c>
      <c r="K71" s="2">
        <v>-0.06327438354492188</v>
      </c>
      <c r="L71" s="2">
        <v>-0.05108547210693359</v>
      </c>
      <c r="M71" s="2">
        <v>-0.06474590301513672</v>
      </c>
      <c r="N71" s="2">
        <v>-0.06430435180664062</v>
      </c>
      <c r="O71" s="2">
        <v>-0.06068992614746094</v>
      </c>
      <c r="P71" s="2">
        <v>-0.05793666839599609</v>
      </c>
      <c r="Q71" s="2">
        <v>-0.05531883239746094</v>
      </c>
      <c r="R71" s="2">
        <v>-0.05342388153076172</v>
      </c>
      <c r="S71" s="2">
        <v>-0.05409336090087891</v>
      </c>
      <c r="T71" s="2">
        <v>-0.05689239501953125</v>
      </c>
      <c r="U71" s="2">
        <v>-0.05733680725097656</v>
      </c>
      <c r="V71" s="2">
        <v>-0.06421852111816406</v>
      </c>
      <c r="W71" s="2">
        <v>-0.07323265075683594</v>
      </c>
      <c r="X71" s="2">
        <v>-0.08359527587890625</v>
      </c>
      <c r="Y71" s="2">
        <v>-0.08263969421386719</v>
      </c>
      <c r="Z71" s="2">
        <v>-0.08007621765136719</v>
      </c>
      <c r="AA71" s="2">
        <v>-0.07345771789550781</v>
      </c>
    </row>
    <row r="72" spans="1:27">
      <c r="A72">
        <v>29915</v>
      </c>
      <c r="B72" t="s">
        <v>69</v>
      </c>
      <c r="C72" t="s">
        <v>78</v>
      </c>
      <c r="H72" s="2">
        <v>-0.06652927398681641</v>
      </c>
      <c r="I72" s="2">
        <v>-0.05921077728271484</v>
      </c>
      <c r="J72" s="2">
        <v>-0.06097602844238281</v>
      </c>
      <c r="K72" s="2">
        <v>-0.05901241302490234</v>
      </c>
      <c r="L72" s="2">
        <v>-0.04838752746582031</v>
      </c>
      <c r="M72" s="2">
        <v>-0.04331398010253906</v>
      </c>
      <c r="N72" s="2">
        <v>-0.02305793762207031</v>
      </c>
      <c r="O72" s="2">
        <v>-0.02005386352539062</v>
      </c>
      <c r="P72" s="2">
        <v>-0.01876926422119141</v>
      </c>
      <c r="Q72" s="2">
        <v>-0.02161312103271484</v>
      </c>
      <c r="R72" s="2">
        <v>-0.01333713531494141</v>
      </c>
      <c r="S72" s="2">
        <v>-0.01213836669921875</v>
      </c>
      <c r="T72" s="2">
        <v>-0.01202201843261719</v>
      </c>
      <c r="U72" s="2">
        <v>-0.002485275268554688</v>
      </c>
      <c r="V72" s="2">
        <v>-0.01005172729492188</v>
      </c>
      <c r="W72" s="2">
        <v>-0.02850723266601562</v>
      </c>
      <c r="X72" s="2">
        <v>-0.02305793762207031</v>
      </c>
      <c r="Y72" s="2">
        <v>-0.02078628540039062</v>
      </c>
      <c r="Z72" s="2">
        <v>-0.008974075317382812</v>
      </c>
      <c r="AA72" s="2">
        <v>-0.004795074462890625</v>
      </c>
    </row>
    <row r="73" spans="1:27">
      <c r="A73">
        <v>39920</v>
      </c>
      <c r="B73" t="s">
        <v>70</v>
      </c>
      <c r="C73" t="s">
        <v>78</v>
      </c>
      <c r="H73" s="2">
        <v>-0.05851268768310547</v>
      </c>
      <c r="I73" s="2">
        <v>-0.05106163024902344</v>
      </c>
      <c r="J73" s="2">
        <v>-0.05151081085205078</v>
      </c>
      <c r="K73" s="2">
        <v>-0.04428958892822266</v>
      </c>
      <c r="L73" s="2">
        <v>-0.03209590911865234</v>
      </c>
      <c r="M73" s="2">
        <v>-0.02844524383544922</v>
      </c>
      <c r="N73" s="2">
        <v>-0.00879669189453125</v>
      </c>
      <c r="O73" s="2">
        <v>-0.008220672607421875</v>
      </c>
      <c r="P73" s="2">
        <v>-0.009006500244140625</v>
      </c>
      <c r="Q73" s="2">
        <v>-0.01177024841308594</v>
      </c>
      <c r="R73" s="2">
        <v>-0.003040313720703125</v>
      </c>
      <c r="S73" s="2">
        <v>-0.001806259155273438</v>
      </c>
      <c r="T73" s="2">
        <v>-0.00034332275390625</v>
      </c>
      <c r="U73" s="2">
        <v>0.01193809509277344</v>
      </c>
      <c r="V73" s="2">
        <v>0.008182525634765625</v>
      </c>
      <c r="W73" s="2">
        <v>-0.006130218505859375</v>
      </c>
      <c r="X73" s="2">
        <v>0.003721237182617188</v>
      </c>
      <c r="Y73" s="2">
        <v>0.006567001342773438</v>
      </c>
      <c r="Z73" s="2">
        <v>0.01755905151367188</v>
      </c>
      <c r="AA73" s="2">
        <v>0.01765060424804688</v>
      </c>
    </row>
    <row r="74" spans="1:27">
      <c r="A74">
        <v>39925</v>
      </c>
      <c r="B74" t="s">
        <v>71</v>
      </c>
      <c r="C74" t="s">
        <v>78</v>
      </c>
      <c r="H74" s="2">
        <v>-0.1851043701171875</v>
      </c>
      <c r="I74" s="2">
        <v>-0.1795330047607422</v>
      </c>
      <c r="J74" s="2">
        <v>-0.1946773529052734</v>
      </c>
      <c r="K74" s="2">
        <v>-0.2378320693969727</v>
      </c>
      <c r="L74" s="2">
        <v>-0.2366905212402344</v>
      </c>
      <c r="M74" s="2">
        <v>-0.2352409362792969</v>
      </c>
      <c r="N74" s="2">
        <v>-0.1906661987304688</v>
      </c>
      <c r="O74" s="2">
        <v>-0.1653347015380859</v>
      </c>
      <c r="P74" s="2">
        <v>-0.1428737640380859</v>
      </c>
      <c r="Q74" s="2">
        <v>-0.1518754959106445</v>
      </c>
      <c r="R74" s="2">
        <v>-0.1410455703735352</v>
      </c>
      <c r="S74" s="2">
        <v>-0.1433553695678711</v>
      </c>
      <c r="T74" s="2">
        <v>-0.1598196029663086</v>
      </c>
      <c r="U74" s="2">
        <v>-0.1788845062255859</v>
      </c>
      <c r="V74" s="2">
        <v>-0.2320384979248047</v>
      </c>
      <c r="W74" s="2">
        <v>-0.2920951843261719</v>
      </c>
      <c r="X74" s="2">
        <v>-0.3310947418212891</v>
      </c>
      <c r="Y74" s="2">
        <v>-0.3235530853271484</v>
      </c>
      <c r="Z74" s="2">
        <v>-0.313140869140625</v>
      </c>
      <c r="AA74" s="2">
        <v>-0.2697601318359375</v>
      </c>
    </row>
    <row r="75" spans="1:27">
      <c r="A75">
        <v>29955</v>
      </c>
      <c r="B75" t="s">
        <v>72</v>
      </c>
      <c r="C75" t="s">
        <v>79</v>
      </c>
      <c r="H75" s="2">
        <v>-0.1420564651489258</v>
      </c>
      <c r="I75" s="2">
        <v>-0.139617919921875</v>
      </c>
      <c r="J75" s="2">
        <v>-0.1787481307983398</v>
      </c>
      <c r="K75" s="2">
        <v>-0.232478141784668</v>
      </c>
      <c r="L75" s="2">
        <v>-0.2797775268554688</v>
      </c>
      <c r="M75" s="2">
        <v>-0.1730031967163086</v>
      </c>
      <c r="N75" s="2">
        <v>-0.07585334777832031</v>
      </c>
      <c r="O75" s="2">
        <v>-0.1119384765625</v>
      </c>
      <c r="P75" s="2">
        <v>-0.01189994812011719</v>
      </c>
      <c r="Q75" s="2">
        <v>-0.1043806076049805</v>
      </c>
      <c r="R75" s="2">
        <v>-0.1297626495361328</v>
      </c>
      <c r="S75" s="2">
        <v>-0.1228494644165039</v>
      </c>
      <c r="T75" s="2">
        <v>-0.1729984283447266</v>
      </c>
      <c r="U75" s="2">
        <v>-0.2019023895263672</v>
      </c>
      <c r="V75" s="2">
        <v>-0.2552146911621094</v>
      </c>
      <c r="W75" s="2">
        <v>-0.2049942016601562</v>
      </c>
      <c r="X75" s="2">
        <v>-0.2808589935302734</v>
      </c>
      <c r="Y75" s="2">
        <v>-0.2523899078369141</v>
      </c>
      <c r="Z75" s="2">
        <v>-0.2116012573242188</v>
      </c>
      <c r="AA75" s="2">
        <v>-0.08344650268554688</v>
      </c>
    </row>
    <row r="76" spans="1:27">
      <c r="A76">
        <v>29960</v>
      </c>
      <c r="B76" t="s">
        <v>73</v>
      </c>
      <c r="C76" t="s">
        <v>79</v>
      </c>
      <c r="H76" s="2">
        <v>-0.07303428649902344</v>
      </c>
      <c r="I76" s="2">
        <v>-0.07021999359130859</v>
      </c>
      <c r="J76" s="2">
        <v>-0.1127052307128906</v>
      </c>
      <c r="K76" s="2">
        <v>-0.1651802062988281</v>
      </c>
      <c r="L76" s="2">
        <v>-0.2247848510742188</v>
      </c>
      <c r="M76" s="2">
        <v>-0.1120405197143555</v>
      </c>
      <c r="N76" s="2">
        <v>-0.01534843444824219</v>
      </c>
      <c r="O76" s="2">
        <v>-0.09490013122558594</v>
      </c>
      <c r="P76" s="2">
        <v>0.01313877105712891</v>
      </c>
      <c r="Q76" s="2">
        <v>-0.1192541122436523</v>
      </c>
      <c r="R76" s="2">
        <v>-0.1549596786499023</v>
      </c>
      <c r="S76" s="2">
        <v>-0.1447610855102539</v>
      </c>
      <c r="T76" s="2">
        <v>-0.1982078552246094</v>
      </c>
      <c r="U76" s="2">
        <v>-0.2085075378417969</v>
      </c>
      <c r="V76" s="2">
        <v>-0.2239704132080078</v>
      </c>
      <c r="W76" s="2">
        <v>-0.1075000762939453</v>
      </c>
      <c r="X76" s="2">
        <v>-0.1752548217773438</v>
      </c>
      <c r="Y76" s="2">
        <v>-0.1351604461669922</v>
      </c>
      <c r="Z76" s="2">
        <v>-0.09129905700683594</v>
      </c>
      <c r="AA76" s="2">
        <v>0.05177688598632812</v>
      </c>
    </row>
    <row r="77" spans="1:27">
      <c r="A77">
        <v>29966</v>
      </c>
      <c r="B77" t="s">
        <v>74</v>
      </c>
      <c r="C77" t="s">
        <v>79</v>
      </c>
      <c r="H77" s="2">
        <v>-0.06595516204833984</v>
      </c>
      <c r="I77" s="2">
        <v>-0.06307220458984375</v>
      </c>
      <c r="J77" s="2">
        <v>-0.1055335998535156</v>
      </c>
      <c r="K77" s="2">
        <v>-0.157170295715332</v>
      </c>
      <c r="L77" s="2">
        <v>-0.2167625427246094</v>
      </c>
      <c r="M77" s="2">
        <v>-0.1034717559814453</v>
      </c>
      <c r="N77" s="2">
        <v>-0.0067596435546875</v>
      </c>
      <c r="O77" s="2">
        <v>-0.08832168579101562</v>
      </c>
      <c r="P77" s="2">
        <v>0.01967525482177734</v>
      </c>
      <c r="Q77" s="2">
        <v>-0.1144647598266602</v>
      </c>
      <c r="R77" s="2">
        <v>-0.1505975723266602</v>
      </c>
      <c r="S77" s="2">
        <v>-0.1403741836547852</v>
      </c>
      <c r="T77" s="2">
        <v>-0.1938400268554688</v>
      </c>
      <c r="U77" s="2">
        <v>-0.2031974792480469</v>
      </c>
      <c r="V77" s="2">
        <v>-0.2163906097412109</v>
      </c>
      <c r="W77" s="2">
        <v>-0.09648323059082031</v>
      </c>
      <c r="X77" s="2">
        <v>-0.1637363433837891</v>
      </c>
      <c r="Y77" s="2">
        <v>-0.1230392456054688</v>
      </c>
      <c r="Z77" s="2">
        <v>-0.0792236328125</v>
      </c>
      <c r="AA77" s="2">
        <v>0.06386375427246094</v>
      </c>
    </row>
    <row r="78" spans="1:27">
      <c r="A78">
        <v>29975</v>
      </c>
      <c r="B78" t="s">
        <v>75</v>
      </c>
      <c r="C78" t="s">
        <v>79</v>
      </c>
      <c r="H78" s="2">
        <v>-0.1194019317626953</v>
      </c>
      <c r="I78" s="2">
        <v>-0.1172494888305664</v>
      </c>
      <c r="J78" s="2">
        <v>-0.1599369049072266</v>
      </c>
      <c r="K78" s="2">
        <v>-0.2165794372558594</v>
      </c>
      <c r="L78" s="2">
        <v>-0.273956298828125</v>
      </c>
      <c r="M78" s="2">
        <v>-0.1647357940673828</v>
      </c>
      <c r="N78" s="2">
        <v>-0.06637191772460938</v>
      </c>
      <c r="O78" s="2">
        <v>-0.1244564056396484</v>
      </c>
      <c r="P78" s="2">
        <v>-0.01756095886230469</v>
      </c>
      <c r="Q78" s="2">
        <v>-0.1324996948242188</v>
      </c>
      <c r="R78" s="2">
        <v>-0.164341926574707</v>
      </c>
      <c r="S78" s="2">
        <v>-0.1540412902832031</v>
      </c>
      <c r="T78" s="2">
        <v>-0.2067050933837891</v>
      </c>
      <c r="U78" s="2">
        <v>-0.2266845703125</v>
      </c>
      <c r="V78" s="2">
        <v>-0.2636661529541016</v>
      </c>
      <c r="W78" s="2">
        <v>-0.1823673248291016</v>
      </c>
      <c r="X78" s="2">
        <v>-0.2549839019775391</v>
      </c>
      <c r="Y78" s="2">
        <v>-0.2203521728515625</v>
      </c>
      <c r="Z78" s="2">
        <v>-0.1758842468261719</v>
      </c>
      <c r="AA78" s="2">
        <v>-0.03492927551269531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2025-07-18T00:01:29Z</dcterms:created>
  <dcterms:modified xsi:type="dcterms:W3CDTF">2025-07-18T00:01:29Z</dcterms:modified>
</cp:coreProperties>
</file>