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<sst xmlns="http://schemas.openxmlformats.org/spreadsheetml/2006/main" count="194" uniqueCount="121">
  <si>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</si>
  <si>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</si>
  <si>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</si>
  <si>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</si>
  <si>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</si>
  <si>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</si>
  <si>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</si>
  <si>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</si>
  <si>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</si>
  <si>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</si>
  <si>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</si>
  <si>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</si>
  <si>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</si>
  <si>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</si>
  <si>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</si>
  <si>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</si>
  <si>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</si>
  <si>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</si>
  <si>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</si>
  <si>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</si>
  <si>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</si>
  <si>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BESSONS_JB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</si>
  <si>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</si>
  <si>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</si>
  <si>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</si>
  <si>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</si>
  <si>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</si>
  <si>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</si>
  <si>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</si>
  <si>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</si>
  <si>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</si>
  <si>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</si>
  <si>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</si>
  <si>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</si>
  <si>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</si>
  <si>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</si>
  <si>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</si>
  <si>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</si>
  <si>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</si>
  <si>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</si>
  <si>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</si>
  <si>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</si>
  <si>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</si>
  <si>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</si>
  <si>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</si>
  <si>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</si>
  <si>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</si>
  <si>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</si>
  <si>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</si>
  <si>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</si>
  <si>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</si>
  <si>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</si>
  <si>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</si>
  <si>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</si>
  <si>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</si>
  <si>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</si>
  <si>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</si>
  <si>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</si>
  <si>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</si>
  <si>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</si>
  <si>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</si>
  <si>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</si>
  <si>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</si>
  <si>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</si>
  <si>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</si>
  <si>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</si>
  <si>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</si>
  <si>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</si>
  <si>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</si>
  <si>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</si>
  <si>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</si>
  <si>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</si>
  <si>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</si>
  <si>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</si>
  <si>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</si>
  <si>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</si>
  <si>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</si>
  <si>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</si>
  <si>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</si>
  <si>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</si>
  <si>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</si>
  <si>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</si>
  <si>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</si>
  <si>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</si>
  <si>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</si>
  <si>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</si>
  <si>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</si>
  <si>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</si>
  <si>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</si>
  <si>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(16/07/2025)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</si>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</sst>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-0.3724527359008789</v>
      </c>
      <c r="E3" s="2">
        <v>-0.4172229766845703</v>
      </c>
      <c r="F3" s="2">
        <v>-0.421112060546875</v>
      </c>
      <c r="G3" s="2">
        <v>-0.4752845764160156</v>
      </c>
      <c r="H3" s="2">
        <v>-0.433687686920166</v>
      </c>
      <c r="I3" s="2">
        <v>-0.4153437614440918</v>
      </c>
      <c r="J3" s="2">
        <v>-0.3523359298706055</v>
      </c>
      <c r="K3" s="2">
        <v>-0.3989839553833008</v>
      </c>
      <c r="L3" s="2">
        <v>-0.3968334197998047</v>
      </c>
      <c r="M3" s="2">
        <v>-0.4761152267456055</v>
      </c>
      <c r="N3" s="2">
        <v>-0.5493497848510742</v>
      </c>
      <c r="O3" s="2">
        <v>-0.4955949783325195</v>
      </c>
      <c r="P3" s="2">
        <v>-0.5036201477050781</v>
      </c>
      <c r="Q3" s="2">
        <v>-0.503718376159668</v>
      </c>
      <c r="R3" s="2">
        <v>-0.4687519073486328</v>
      </c>
      <c r="S3" s="2">
        <v>-0.454401969909668</v>
      </c>
      <c r="T3" s="2">
        <v>-0.3618383407592773</v>
      </c>
      <c r="U3" s="2">
        <v>-0.402806282043457</v>
      </c>
      <c r="V3" s="2">
        <v>-0.4423828125</v>
      </c>
      <c r="W3" s="2">
        <v>-0.4003925323486328</v>
      </c>
      <c r="X3" s="2">
        <v>-0.3734626770019531</v>
      </c>
      <c r="Y3" s="2">
        <v>-0.3145408630371094</v>
      </c>
      <c r="Z3" s="2">
        <v>-0.4004783630371094</v>
      </c>
      <c r="AA3" s="2">
        <v>-0.3610191345214844</v>
      </c>
    </row>
    <row r="4" spans="1:27">
      <c r="A4">
        <v>9600</v>
      </c>
      <c r="B4" t="s">
        <v>1</v>
      </c>
      <c r="C4" t="s">
        <v>77</v>
      </c>
      <c r="D4" s="2">
        <v>-0.3857192993164062</v>
      </c>
      <c r="E4" s="2">
        <v>-0.4167881011962891</v>
      </c>
      <c r="F4" s="2">
        <v>-0.422943115234375</v>
      </c>
      <c r="G4" s="2">
        <v>-0.4749069213867188</v>
      </c>
      <c r="H4" s="2">
        <v>-0.4271297454833984</v>
      </c>
      <c r="I4" s="2">
        <v>-0.406857967376709</v>
      </c>
      <c r="J4" s="2">
        <v>-0.3452677726745605</v>
      </c>
      <c r="K4" s="2">
        <v>-0.3922491073608398</v>
      </c>
      <c r="L4" s="2">
        <v>-0.3991289138793945</v>
      </c>
      <c r="M4" s="2">
        <v>-0.4877700805664062</v>
      </c>
      <c r="N4" s="2">
        <v>-0.5666036605834961</v>
      </c>
      <c r="O4" s="2">
        <v>-0.5057029724121094</v>
      </c>
      <c r="P4" s="2">
        <v>-0.5151224136352539</v>
      </c>
      <c r="Q4" s="2">
        <v>-0.5160598754882812</v>
      </c>
      <c r="R4" s="2">
        <v>-0.4558696746826172</v>
      </c>
      <c r="S4" s="2">
        <v>-0.4441261291503906</v>
      </c>
      <c r="T4" s="2">
        <v>-0.3524341583251953</v>
      </c>
      <c r="U4" s="2">
        <v>-0.3969392776489258</v>
      </c>
      <c r="V4" s="2">
        <v>-0.4394321441650391</v>
      </c>
      <c r="W4" s="2">
        <v>-0.3940162658691406</v>
      </c>
      <c r="X4" s="2">
        <v>-0.3736515045166016</v>
      </c>
      <c r="Y4" s="2">
        <v>-0.3159675598144531</v>
      </c>
      <c r="Z4" s="2">
        <v>-0.4025096893310547</v>
      </c>
      <c r="AA4" s="2">
        <v>-0.3596401214599609</v>
      </c>
    </row>
    <row r="5" spans="1:27">
      <c r="A5">
        <v>29670</v>
      </c>
      <c r="B5" t="s">
        <v>2</v>
      </c>
      <c r="C5" t="s">
        <v>78</v>
      </c>
      <c r="D5" s="2">
        <v>-0.3618612289428711</v>
      </c>
      <c r="E5" s="2">
        <v>-0.4098701477050781</v>
      </c>
      <c r="F5" s="2">
        <v>-0.4148130416870117</v>
      </c>
      <c r="G5" s="2">
        <v>-0.4701871871948242</v>
      </c>
      <c r="H5" s="2">
        <v>-0.4295363426208496</v>
      </c>
      <c r="I5" s="2">
        <v>-0.4113883972167969</v>
      </c>
      <c r="J5" s="2">
        <v>-0.3483176231384277</v>
      </c>
      <c r="K5" s="2">
        <v>-0.3944101333618164</v>
      </c>
      <c r="L5" s="2">
        <v>-0.38885498046875</v>
      </c>
      <c r="M5" s="2">
        <v>-0.4648323059082031</v>
      </c>
      <c r="N5" s="2">
        <v>-0.5366840362548828</v>
      </c>
      <c r="O5" s="2">
        <v>-0.4835224151611328</v>
      </c>
      <c r="P5" s="2">
        <v>-0.4910058975219727</v>
      </c>
      <c r="Q5" s="2">
        <v>-0.4912328720092773</v>
      </c>
      <c r="R5" s="2">
        <v>-0.4603490829467773</v>
      </c>
      <c r="S5" s="2">
        <v>-0.4451227188110352</v>
      </c>
      <c r="T5" s="2">
        <v>-0.3534259796142578</v>
      </c>
      <c r="U5" s="2">
        <v>-0.393101692199707</v>
      </c>
      <c r="V5" s="2">
        <v>-0.4312629699707031</v>
      </c>
      <c r="W5" s="2">
        <v>-0.3878612518310547</v>
      </c>
      <c r="X5" s="2">
        <v>-0.3588409423828125</v>
      </c>
      <c r="Y5" s="2">
        <v>-0.3004131317138672</v>
      </c>
      <c r="Z5" s="2">
        <v>-0.3867912292480469</v>
      </c>
      <c r="AA5" s="2">
        <v>-0.3492679595947266</v>
      </c>
    </row>
    <row r="6" spans="1:27">
      <c r="A6">
        <v>39650</v>
      </c>
      <c r="B6" t="s">
        <v>3</v>
      </c>
      <c r="C6" t="s">
        <v>78</v>
      </c>
      <c r="D6" s="2">
        <v>-0.531682014465332</v>
      </c>
      <c r="E6" s="2">
        <v>-0.5645990371704102</v>
      </c>
      <c r="F6" s="2">
        <v>-0.5543508529663086</v>
      </c>
      <c r="G6" s="2">
        <v>-0.6014556884765625</v>
      </c>
      <c r="H6" s="2">
        <v>-0.5557870864868164</v>
      </c>
      <c r="I6" s="2">
        <v>-0.5337328910827637</v>
      </c>
      <c r="J6" s="2">
        <v>-0.4712357521057129</v>
      </c>
      <c r="K6" s="2">
        <v>-0.5254964828491211</v>
      </c>
      <c r="L6" s="2">
        <v>-0.5357122421264648</v>
      </c>
      <c r="M6" s="2">
        <v>-0.6436624526977539</v>
      </c>
      <c r="N6" s="2">
        <v>-0.7298774719238281</v>
      </c>
      <c r="O6" s="2">
        <v>-0.6780576705932617</v>
      </c>
      <c r="P6" s="2">
        <v>-0.6856613159179688</v>
      </c>
      <c r="Q6" s="2">
        <v>-0.6880016326904297</v>
      </c>
      <c r="R6" s="2">
        <v>-0.666071891784668</v>
      </c>
      <c r="S6" s="2">
        <v>-0.6577444076538086</v>
      </c>
      <c r="T6" s="2">
        <v>-0.550419807434082</v>
      </c>
      <c r="U6" s="2">
        <v>-0.6079435348510742</v>
      </c>
      <c r="V6" s="2">
        <v>-0.6542720794677734</v>
      </c>
      <c r="W6" s="2">
        <v>-0.6223812103271484</v>
      </c>
      <c r="X6" s="2">
        <v>-0.5995616912841797</v>
      </c>
      <c r="Y6" s="2">
        <v>-0.5277557373046875</v>
      </c>
      <c r="Z6" s="2">
        <v>-0.6136093139648438</v>
      </c>
      <c r="AA6" s="2">
        <v>-0.557098388671875</v>
      </c>
    </row>
    <row r="7" spans="1:27">
      <c r="A7">
        <v>29610</v>
      </c>
      <c r="B7" t="s">
        <v>4</v>
      </c>
      <c r="C7" t="s">
        <v>78</v>
      </c>
      <c r="D7" s="2">
        <v>-0.3588895797729492</v>
      </c>
      <c r="E7" s="2">
        <v>-0.4070234298706055</v>
      </c>
      <c r="F7" s="2">
        <v>-0.4123201370239258</v>
      </c>
      <c r="G7" s="2">
        <v>-0.467869758605957</v>
      </c>
      <c r="H7" s="2">
        <v>-0.4272565841674805</v>
      </c>
      <c r="I7" s="2">
        <v>-0.4091191291809082</v>
      </c>
      <c r="J7" s="2">
        <v>-0.346092700958252</v>
      </c>
      <c r="K7" s="2">
        <v>-0.3920764923095703</v>
      </c>
      <c r="L7" s="2">
        <v>-0.3862056732177734</v>
      </c>
      <c r="M7" s="2">
        <v>-0.4616918563842773</v>
      </c>
      <c r="N7" s="2">
        <v>-0.5332536697387695</v>
      </c>
      <c r="O7" s="2">
        <v>-0.4799394607543945</v>
      </c>
      <c r="P7" s="2">
        <v>-0.4873447418212891</v>
      </c>
      <c r="Q7" s="2">
        <v>-0.4875526428222656</v>
      </c>
      <c r="R7" s="2">
        <v>-0.4561758041381836</v>
      </c>
      <c r="S7" s="2">
        <v>-0.4410514831542969</v>
      </c>
      <c r="T7" s="2">
        <v>-0.3496055603027344</v>
      </c>
      <c r="U7" s="2">
        <v>-0.3890647888183594</v>
      </c>
      <c r="V7" s="2">
        <v>-0.4270668029785156</v>
      </c>
      <c r="W7" s="2">
        <v>-0.3835411071777344</v>
      </c>
      <c r="X7" s="2">
        <v>-0.3545341491699219</v>
      </c>
      <c r="Y7" s="2">
        <v>-0.2963676452636719</v>
      </c>
      <c r="Z7" s="2">
        <v>-0.3827686309814453</v>
      </c>
      <c r="AA7" s="2">
        <v>-0.3455371856689453</v>
      </c>
    </row>
    <row r="8" spans="1:27">
      <c r="A8">
        <v>39625</v>
      </c>
      <c r="B8" t="s">
        <v>5</v>
      </c>
      <c r="C8" t="s">
        <v>78</v>
      </c>
      <c r="D8" s="2">
        <v>-0.3390712738037109</v>
      </c>
      <c r="E8" s="2">
        <v>-0.3943662643432617</v>
      </c>
      <c r="F8" s="2">
        <v>-0.3991222381591797</v>
      </c>
      <c r="G8" s="2">
        <v>-0.4542970657348633</v>
      </c>
      <c r="H8" s="2">
        <v>-0.4167337417602539</v>
      </c>
      <c r="I8" s="2">
        <v>-0.4000992774963379</v>
      </c>
      <c r="J8" s="2">
        <v>-0.3339533805847168</v>
      </c>
      <c r="K8" s="2">
        <v>-0.3802070617675781</v>
      </c>
      <c r="L8" s="2">
        <v>-0.37493896484375</v>
      </c>
      <c r="M8" s="2">
        <v>-0.4502849578857422</v>
      </c>
      <c r="N8" s="2">
        <v>-0.5219850540161133</v>
      </c>
      <c r="O8" s="2">
        <v>-0.4709148406982422</v>
      </c>
      <c r="P8" s="2">
        <v>-0.4803428649902344</v>
      </c>
      <c r="Q8" s="2">
        <v>-0.4805412292480469</v>
      </c>
      <c r="R8" s="2">
        <v>-0.4517812728881836</v>
      </c>
      <c r="S8" s="2">
        <v>-0.4367294311523438</v>
      </c>
      <c r="T8" s="2">
        <v>-0.3393440246582031</v>
      </c>
      <c r="U8" s="2">
        <v>-0.3796148300170898</v>
      </c>
      <c r="V8" s="2">
        <v>-0.4180374145507812</v>
      </c>
      <c r="W8" s="2">
        <v>-0.3754596710205078</v>
      </c>
      <c r="X8" s="2">
        <v>-0.3454723358154297</v>
      </c>
      <c r="Y8" s="2">
        <v>-0.2837772369384766</v>
      </c>
      <c r="Z8" s="2">
        <v>-0.3693675994873047</v>
      </c>
      <c r="AA8" s="2">
        <v>-0.3315811157226562</v>
      </c>
    </row>
    <row r="9" spans="1:27">
      <c r="A9">
        <v>39610</v>
      </c>
      <c r="B9" t="s">
        <v>6</v>
      </c>
      <c r="C9" t="s">
        <v>78</v>
      </c>
      <c r="D9" s="2">
        <v>-0.3391666412353516</v>
      </c>
      <c r="E9" s="2">
        <v>-0.3944368362426758</v>
      </c>
      <c r="F9" s="2">
        <v>-0.3991832733154297</v>
      </c>
      <c r="G9" s="2">
        <v>-0.4543552398681641</v>
      </c>
      <c r="H9" s="2">
        <v>-0.4167852401733398</v>
      </c>
      <c r="I9" s="2">
        <v>-0.4001445770263672</v>
      </c>
      <c r="J9" s="2">
        <v>-0.3340091705322266</v>
      </c>
      <c r="K9" s="2">
        <v>-0.3802642822265625</v>
      </c>
      <c r="L9" s="2">
        <v>-0.374995231628418</v>
      </c>
      <c r="M9" s="2">
        <v>-0.4503488540649414</v>
      </c>
      <c r="N9" s="2">
        <v>-0.5220556259155273</v>
      </c>
      <c r="O9" s="2">
        <v>-0.4709863662719727</v>
      </c>
      <c r="P9" s="2">
        <v>-0.4804019927978516</v>
      </c>
      <c r="Q9" s="2">
        <v>-0.4806032180786133</v>
      </c>
      <c r="R9" s="2">
        <v>-0.4518594741821289</v>
      </c>
      <c r="S9" s="2">
        <v>-0.4368047714233398</v>
      </c>
      <c r="T9" s="2">
        <v>-0.3394327163696289</v>
      </c>
      <c r="U9" s="2">
        <v>-0.3797025680541992</v>
      </c>
      <c r="V9" s="2">
        <v>-0.4181404113769531</v>
      </c>
      <c r="W9" s="2">
        <v>-0.3755531311035156</v>
      </c>
      <c r="X9" s="2">
        <v>-0.3455657958984375</v>
      </c>
      <c r="Y9" s="2">
        <v>-0.2838764190673828</v>
      </c>
      <c r="Z9" s="2">
        <v>-0.3694705963134766</v>
      </c>
      <c r="AA9" s="2">
        <v>-0.3316802978515625</v>
      </c>
    </row>
    <row r="10" spans="1:27">
      <c r="A10">
        <v>39635</v>
      </c>
      <c r="B10" t="s">
        <v>7</v>
      </c>
      <c r="C10" t="s">
        <v>78</v>
      </c>
      <c r="D10" s="2">
        <v>-0.4864969253540039</v>
      </c>
      <c r="E10" s="2">
        <v>-0.5237798690795898</v>
      </c>
      <c r="F10" s="2">
        <v>-0.5155858993530273</v>
      </c>
      <c r="G10" s="2">
        <v>-0.5645503997802734</v>
      </c>
      <c r="H10" s="2">
        <v>-0.5195088386535645</v>
      </c>
      <c r="I10" s="2">
        <v>-0.4988875389099121</v>
      </c>
      <c r="J10" s="2">
        <v>-0.4361906051635742</v>
      </c>
      <c r="K10" s="2">
        <v>-0.4864978790283203</v>
      </c>
      <c r="L10" s="2">
        <v>-0.49072265625</v>
      </c>
      <c r="M10" s="2">
        <v>-0.5868062973022461</v>
      </c>
      <c r="N10" s="2">
        <v>-0.6697072982788086</v>
      </c>
      <c r="O10" s="2">
        <v>-0.6203765869140625</v>
      </c>
      <c r="P10" s="2">
        <v>-0.6297998428344727</v>
      </c>
      <c r="Q10" s="2">
        <v>-0.6311712265014648</v>
      </c>
      <c r="R10" s="2">
        <v>-0.6131172180175781</v>
      </c>
      <c r="S10" s="2">
        <v>-0.5963478088378906</v>
      </c>
      <c r="T10" s="2">
        <v>-0.4998388290405273</v>
      </c>
      <c r="U10" s="2">
        <v>-0.5485105514526367</v>
      </c>
      <c r="V10" s="2">
        <v>-0.5914230346679688</v>
      </c>
      <c r="W10" s="2">
        <v>-0.5546283721923828</v>
      </c>
      <c r="X10" s="2">
        <v>-0.5288200378417969</v>
      </c>
      <c r="Y10" s="2">
        <v>-0.4620265960693359</v>
      </c>
      <c r="Z10" s="2">
        <v>-0.5475177764892578</v>
      </c>
      <c r="AA10" s="2">
        <v>-0.4981441497802734</v>
      </c>
    </row>
    <row r="11" spans="1:27">
      <c r="A11">
        <v>29640</v>
      </c>
      <c r="B11" t="s">
        <v>8</v>
      </c>
      <c r="C11" t="s">
        <v>78</v>
      </c>
      <c r="D11" s="2">
        <v>-0.3633031845092773</v>
      </c>
      <c r="E11" s="2">
        <v>-0.4113073348999023</v>
      </c>
      <c r="F11" s="2">
        <v>-0.4160280227661133</v>
      </c>
      <c r="G11" s="2">
        <v>-0.4713211059570312</v>
      </c>
      <c r="H11" s="2">
        <v>-0.4306650161743164</v>
      </c>
      <c r="I11" s="2">
        <v>-0.4125213623046875</v>
      </c>
      <c r="J11" s="2">
        <v>-0.3494086265563965</v>
      </c>
      <c r="K11" s="2">
        <v>-0.3955669403076172</v>
      </c>
      <c r="L11" s="2">
        <v>-0.3901700973510742</v>
      </c>
      <c r="M11" s="2">
        <v>-0.4663982391357422</v>
      </c>
      <c r="N11" s="2">
        <v>-0.5383872985839844</v>
      </c>
      <c r="O11" s="2">
        <v>-0.4853286743164062</v>
      </c>
      <c r="P11" s="2">
        <v>-0.4928531646728516</v>
      </c>
      <c r="Q11" s="2">
        <v>-0.493077278137207</v>
      </c>
      <c r="R11" s="2">
        <v>-0.4624767303466797</v>
      </c>
      <c r="S11" s="2">
        <v>-0.4472255706787109</v>
      </c>
      <c r="T11" s="2">
        <v>-0.3553743362426758</v>
      </c>
      <c r="U11" s="2">
        <v>-0.395136833190918</v>
      </c>
      <c r="V11" s="2">
        <v>-0.4333782196044922</v>
      </c>
      <c r="W11" s="2">
        <v>-0.3900814056396484</v>
      </c>
      <c r="X11" s="2">
        <v>-0.3610725402832031</v>
      </c>
      <c r="Y11" s="2">
        <v>-0.3024787902832031</v>
      </c>
      <c r="Z11" s="2">
        <v>-0.3888626098632812</v>
      </c>
      <c r="AA11" s="2">
        <v>-0.3511791229248047</v>
      </c>
    </row>
    <row r="12" spans="1:27">
      <c r="A12">
        <v>9645</v>
      </c>
      <c r="B12" t="s">
        <v>9</v>
      </c>
      <c r="C12" t="s">
        <v>78</v>
      </c>
      <c r="D12" s="2">
        <v>-0.3303089141845703</v>
      </c>
      <c r="E12" s="2">
        <v>-0.3886623382568359</v>
      </c>
      <c r="F12" s="2">
        <v>-0.3835477828979492</v>
      </c>
      <c r="G12" s="2">
        <v>-0.4379892349243164</v>
      </c>
      <c r="H12" s="2">
        <v>-0.4066762924194336</v>
      </c>
      <c r="I12" s="2">
        <v>-0.388484001159668</v>
      </c>
      <c r="J12" s="2">
        <v>-0.3273196220397949</v>
      </c>
      <c r="K12" s="2">
        <v>-0.3743410110473633</v>
      </c>
      <c r="L12" s="2">
        <v>-0.3575477600097656</v>
      </c>
      <c r="M12" s="2">
        <v>-0.4258747100830078</v>
      </c>
      <c r="N12" s="2">
        <v>-0.4916458129882812</v>
      </c>
      <c r="O12" s="2">
        <v>-0.4526462554931641</v>
      </c>
      <c r="P12" s="2">
        <v>-0.4566841125488281</v>
      </c>
      <c r="Q12" s="2">
        <v>-0.4547719955444336</v>
      </c>
      <c r="R12" s="2">
        <v>-0.4659337997436523</v>
      </c>
      <c r="S12" s="2">
        <v>-0.4466266632080078</v>
      </c>
      <c r="T12" s="2">
        <v>-0.3589725494384766</v>
      </c>
      <c r="U12" s="2">
        <v>-0.3920497894287109</v>
      </c>
      <c r="V12" s="2">
        <v>-0.4281883239746094</v>
      </c>
      <c r="W12" s="2">
        <v>-0.3961734771728516</v>
      </c>
      <c r="X12" s="2">
        <v>-0.3599586486816406</v>
      </c>
      <c r="Y12" s="2">
        <v>-0.2995624542236328</v>
      </c>
      <c r="Z12" s="2">
        <v>-0.3884105682373047</v>
      </c>
      <c r="AA12" s="2">
        <v>-0.3493366241455078</v>
      </c>
    </row>
    <row r="13" spans="1:27">
      <c r="A13">
        <v>39640</v>
      </c>
      <c r="B13" t="s">
        <v>10</v>
      </c>
      <c r="C13" t="s">
        <v>78</v>
      </c>
      <c r="D13" s="2">
        <v>-0.3931303024291992</v>
      </c>
      <c r="E13" s="2">
        <v>-0.4371795654296875</v>
      </c>
      <c r="F13" s="2">
        <v>-0.4380407333374023</v>
      </c>
      <c r="G13" s="2">
        <v>-0.4923887252807617</v>
      </c>
      <c r="H13" s="2">
        <v>-0.4505391120910645</v>
      </c>
      <c r="I13" s="2">
        <v>-0.4315023422241211</v>
      </c>
      <c r="J13" s="2">
        <v>-0.3703536987304688</v>
      </c>
      <c r="K13" s="2">
        <v>-0.4171714782714844</v>
      </c>
      <c r="L13" s="2">
        <v>-0.4120302200317383</v>
      </c>
      <c r="M13" s="2">
        <v>-0.490809440612793</v>
      </c>
      <c r="N13" s="2">
        <v>-0.5645475387573242</v>
      </c>
      <c r="O13" s="2">
        <v>-0.5128440856933594</v>
      </c>
      <c r="P13" s="2">
        <v>-0.5191745758056641</v>
      </c>
      <c r="Q13" s="2">
        <v>-0.5192718505859375</v>
      </c>
      <c r="R13" s="2">
        <v>-0.4971723556518555</v>
      </c>
      <c r="S13" s="2">
        <v>-0.4807291030883789</v>
      </c>
      <c r="T13" s="2">
        <v>-0.3910093307495117</v>
      </c>
      <c r="U13" s="2">
        <v>-0.4308032989501953</v>
      </c>
      <c r="V13" s="2">
        <v>-0.4695358276367188</v>
      </c>
      <c r="W13" s="2">
        <v>-0.4279308319091797</v>
      </c>
      <c r="X13" s="2">
        <v>-0.3986434936523438</v>
      </c>
      <c r="Y13" s="2">
        <v>-0.3396358489990234</v>
      </c>
      <c r="Z13" s="2">
        <v>-0.4267711639404297</v>
      </c>
      <c r="AA13" s="2">
        <v>-0.3868789672851562</v>
      </c>
    </row>
    <row r="14" spans="1:27">
      <c r="A14">
        <v>29660</v>
      </c>
      <c r="B14" t="s">
        <v>11</v>
      </c>
      <c r="C14" t="s">
        <v>78</v>
      </c>
      <c r="D14" s="2">
        <v>-0.3573379516601562</v>
      </c>
      <c r="E14" s="2">
        <v>-0.4053173065185547</v>
      </c>
      <c r="F14" s="2">
        <v>-0.4105682373046875</v>
      </c>
      <c r="G14" s="2">
        <v>-0.4656810760498047</v>
      </c>
      <c r="H14" s="2">
        <v>-0.4253144264221191</v>
      </c>
      <c r="I14" s="2">
        <v>-0.4073123931884766</v>
      </c>
      <c r="J14" s="2">
        <v>-0.3445959091186523</v>
      </c>
      <c r="K14" s="2">
        <v>-0.3904123306274414</v>
      </c>
      <c r="L14" s="2">
        <v>-0.38482666015625</v>
      </c>
      <c r="M14" s="2">
        <v>-0.459874153137207</v>
      </c>
      <c r="N14" s="2">
        <v>-0.5312318801879883</v>
      </c>
      <c r="O14" s="2">
        <v>-0.478271484375</v>
      </c>
      <c r="P14" s="2">
        <v>-0.4856548309326172</v>
      </c>
      <c r="Q14" s="2">
        <v>-0.4858112335205078</v>
      </c>
      <c r="R14" s="2">
        <v>-0.4541902542114258</v>
      </c>
      <c r="S14" s="2">
        <v>-0.4391651153564453</v>
      </c>
      <c r="T14" s="2">
        <v>-0.3480539321899414</v>
      </c>
      <c r="U14" s="2">
        <v>-0.3873577117919922</v>
      </c>
      <c r="V14" s="2">
        <v>-0.4252681732177734</v>
      </c>
      <c r="W14" s="2">
        <v>-0.382232666015625</v>
      </c>
      <c r="X14" s="2">
        <v>-0.3534622192382812</v>
      </c>
      <c r="Y14" s="2">
        <v>-0.2955093383789062</v>
      </c>
      <c r="Z14" s="2">
        <v>-0.3812274932861328</v>
      </c>
      <c r="AA14" s="2">
        <v>-0.3440799713134766</v>
      </c>
    </row>
    <row r="15" spans="1:27">
      <c r="A15">
        <v>39660</v>
      </c>
      <c r="B15" t="s">
        <v>12</v>
      </c>
      <c r="C15" t="s">
        <v>78</v>
      </c>
      <c r="D15" s="2">
        <v>-0.3513259887695312</v>
      </c>
      <c r="E15" s="2">
        <v>-0.4036893844604492</v>
      </c>
      <c r="F15" s="2">
        <v>-0.4082441329956055</v>
      </c>
      <c r="G15" s="2">
        <v>-0.4631681442260742</v>
      </c>
      <c r="H15" s="2">
        <v>-0.4245409965515137</v>
      </c>
      <c r="I15" s="2">
        <v>-0.4071102142333984</v>
      </c>
      <c r="J15" s="2">
        <v>-0.3423571586608887</v>
      </c>
      <c r="K15" s="2">
        <v>-0.3885889053344727</v>
      </c>
      <c r="L15" s="2">
        <v>-0.3836183547973633</v>
      </c>
      <c r="M15" s="2">
        <v>-0.4597740173339844</v>
      </c>
      <c r="N15" s="2">
        <v>-0.531743049621582</v>
      </c>
      <c r="O15" s="2">
        <v>-0.4798727035522461</v>
      </c>
      <c r="P15" s="2">
        <v>-0.4883518218994141</v>
      </c>
      <c r="Q15" s="2">
        <v>-0.4885320663452148</v>
      </c>
      <c r="R15" s="2">
        <v>-0.4595832824707031</v>
      </c>
      <c r="S15" s="2">
        <v>-0.4448280334472656</v>
      </c>
      <c r="T15" s="2">
        <v>-0.3489789962768555</v>
      </c>
      <c r="U15" s="2">
        <v>-0.3896408081054688</v>
      </c>
      <c r="V15" s="2">
        <v>-0.428466796875</v>
      </c>
      <c r="W15" s="2">
        <v>-0.3860626220703125</v>
      </c>
      <c r="X15" s="2">
        <v>-0.3566722869873047</v>
      </c>
      <c r="Y15" s="2">
        <v>-0.2957592010498047</v>
      </c>
      <c r="Z15" s="2">
        <v>-0.3816070556640625</v>
      </c>
      <c r="AA15" s="2">
        <v>-0.3434638977050781</v>
      </c>
    </row>
    <row r="16" spans="1:27">
      <c r="A16">
        <v>39705</v>
      </c>
      <c r="B16" t="s">
        <v>13</v>
      </c>
      <c r="C16" t="s">
        <v>79</v>
      </c>
      <c r="D16" s="2">
        <v>-0.05896377563476562</v>
      </c>
      <c r="E16" s="2">
        <v>-0.07254314422607422</v>
      </c>
      <c r="F16" s="2">
        <v>-0.08140373229980469</v>
      </c>
      <c r="G16" s="2">
        <v>-0.08366203308105469</v>
      </c>
      <c r="H16" s="2">
        <v>-0.0753321647644043</v>
      </c>
      <c r="I16" s="2">
        <v>-0.07096099853515625</v>
      </c>
      <c r="J16" s="2">
        <v>-0.06537199020385742</v>
      </c>
      <c r="K16" s="2">
        <v>-0.08150672912597656</v>
      </c>
      <c r="L16" s="2">
        <v>-0.08617305755615234</v>
      </c>
      <c r="M16" s="2">
        <v>-0.08360481262207031</v>
      </c>
      <c r="N16" s="2">
        <v>-0.1227474212646484</v>
      </c>
      <c r="O16" s="2">
        <v>-0.1129589080810547</v>
      </c>
      <c r="P16" s="2">
        <v>-0.1080551147460938</v>
      </c>
      <c r="Q16" s="2">
        <v>-0.1009483337402344</v>
      </c>
      <c r="R16" s="2">
        <v>-0.05261802673339844</v>
      </c>
      <c r="S16" s="2">
        <v>-0.04578018188476562</v>
      </c>
      <c r="T16" s="2">
        <v>-0.03471851348876953</v>
      </c>
      <c r="U16" s="2">
        <v>-0.03306007385253906</v>
      </c>
      <c r="V16" s="2">
        <v>-0.04220962524414062</v>
      </c>
      <c r="W16" s="2">
        <v>-0.05246543884277344</v>
      </c>
      <c r="X16" s="2">
        <v>-0.04863929748535156</v>
      </c>
      <c r="Y16" s="2">
        <v>-0.03652572631835938</v>
      </c>
      <c r="Z16" s="2">
        <v>-0.03797531127929688</v>
      </c>
      <c r="AA16" s="2">
        <v>-0.02367591857910156</v>
      </c>
    </row>
    <row r="17" spans="1:27">
      <c r="A17">
        <v>39710</v>
      </c>
      <c r="B17" t="s">
        <v>14</v>
      </c>
      <c r="C17" t="s">
        <v>79</v>
      </c>
      <c r="D17" s="2">
        <v>-0.1616439819335938</v>
      </c>
      <c r="E17" s="2">
        <v>-0.1576766967773438</v>
      </c>
      <c r="F17" s="2">
        <v>-0.1580209732055664</v>
      </c>
      <c r="G17" s="2">
        <v>-0.1490859985351562</v>
      </c>
      <c r="H17" s="2">
        <v>-0.1381978988647461</v>
      </c>
      <c r="I17" s="2">
        <v>-0.1358704566955566</v>
      </c>
      <c r="J17" s="2">
        <v>-0.1417007446289062</v>
      </c>
      <c r="K17" s="2">
        <v>-0.1578235626220703</v>
      </c>
      <c r="L17" s="2">
        <v>-0.1751842498779297</v>
      </c>
      <c r="M17" s="2">
        <v>-0.1531133651733398</v>
      </c>
      <c r="N17" s="2">
        <v>-0.1683187484741211</v>
      </c>
      <c r="O17" s="2">
        <v>-0.1447181701660156</v>
      </c>
      <c r="P17" s="2">
        <v>-0.1183748245239258</v>
      </c>
      <c r="Q17" s="2">
        <v>-0.1110172271728516</v>
      </c>
      <c r="R17" s="2">
        <v>-0.1139736175537109</v>
      </c>
      <c r="S17" s="2">
        <v>-0.1082878112792969</v>
      </c>
      <c r="T17" s="2">
        <v>-0.1126003265380859</v>
      </c>
      <c r="U17" s="2">
        <v>-0.1362895965576172</v>
      </c>
      <c r="V17" s="2">
        <v>-0.1738166809082031</v>
      </c>
      <c r="W17" s="2">
        <v>-0.217529296875</v>
      </c>
      <c r="X17" s="2">
        <v>-0.230926513671875</v>
      </c>
      <c r="Y17" s="2">
        <v>-0.2306442260742188</v>
      </c>
      <c r="Z17" s="2">
        <v>-0.2190933227539062</v>
      </c>
      <c r="AA17" s="2">
        <v>-0.1949787139892578</v>
      </c>
    </row>
    <row r="18" spans="1:27">
      <c r="A18">
        <v>39730</v>
      </c>
      <c r="B18" t="s">
        <v>15</v>
      </c>
      <c r="C18" t="s">
        <v>79</v>
      </c>
      <c r="D18" s="2">
        <v>-0.120152473449707</v>
      </c>
      <c r="E18" s="2">
        <v>-0.127568244934082</v>
      </c>
      <c r="F18" s="2">
        <v>-0.1328754425048828</v>
      </c>
      <c r="G18" s="2">
        <v>-0.1343050003051758</v>
      </c>
      <c r="H18" s="2">
        <v>-0.1220746040344238</v>
      </c>
      <c r="I18" s="2">
        <v>-0.1165714263916016</v>
      </c>
      <c r="J18" s="2">
        <v>-0.1118965148925781</v>
      </c>
      <c r="K18" s="2">
        <v>-0.1322460174560547</v>
      </c>
      <c r="L18" s="2">
        <v>-0.1443281173706055</v>
      </c>
      <c r="M18" s="2">
        <v>-0.150146484375</v>
      </c>
      <c r="N18" s="2">
        <v>-0.193425178527832</v>
      </c>
      <c r="O18" s="2">
        <v>-0.1839876174926758</v>
      </c>
      <c r="P18" s="2">
        <v>-0.1748857498168945</v>
      </c>
      <c r="Q18" s="2">
        <v>-0.1683473587036133</v>
      </c>
      <c r="R18" s="2">
        <v>-0.1204614639282227</v>
      </c>
      <c r="S18" s="2">
        <v>-0.1148948669433594</v>
      </c>
      <c r="T18" s="2">
        <v>-0.1010093688964844</v>
      </c>
      <c r="U18" s="2">
        <v>-0.1052112579345703</v>
      </c>
      <c r="V18" s="2">
        <v>-0.1211452484130859</v>
      </c>
      <c r="W18" s="2">
        <v>-0.1343097686767578</v>
      </c>
      <c r="X18" s="2">
        <v>-0.1294765472412109</v>
      </c>
      <c r="Y18" s="2">
        <v>-0.1129302978515625</v>
      </c>
      <c r="Z18" s="2">
        <v>-0.1089038848876953</v>
      </c>
      <c r="AA18" s="2">
        <v>-0.09015464782714844</v>
      </c>
    </row>
    <row r="19" spans="1:27">
      <c r="A19">
        <v>39735</v>
      </c>
      <c r="B19" t="s">
        <v>16</v>
      </c>
      <c r="C19" t="s">
        <v>79</v>
      </c>
      <c r="D19" s="2">
        <v>-0.1310968399047852</v>
      </c>
      <c r="E19" s="2">
        <v>-0.1336965560913086</v>
      </c>
      <c r="F19" s="2">
        <v>-0.1315603256225586</v>
      </c>
      <c r="G19" s="2">
        <v>-0.1243534088134766</v>
      </c>
      <c r="H19" s="2">
        <v>-0.1163969039916992</v>
      </c>
      <c r="I19" s="2">
        <v>-0.1138567924499512</v>
      </c>
      <c r="J19" s="2">
        <v>-0.1158871650695801</v>
      </c>
      <c r="K19" s="2">
        <v>-0.1238927841186523</v>
      </c>
      <c r="L19" s="2">
        <v>-0.1263236999511719</v>
      </c>
      <c r="M19" s="2">
        <v>-0.1043214797973633</v>
      </c>
      <c r="N19" s="2">
        <v>-0.1274023056030273</v>
      </c>
      <c r="O19" s="2">
        <v>-0.1081724166870117</v>
      </c>
      <c r="P19" s="2">
        <v>-0.09177017211914062</v>
      </c>
      <c r="Q19" s="2">
        <v>-0.09214496612548828</v>
      </c>
      <c r="R19" s="2">
        <v>-0.09325504302978516</v>
      </c>
      <c r="S19" s="2">
        <v>-0.09633541107177734</v>
      </c>
      <c r="T19" s="2">
        <v>-0.09825038909912109</v>
      </c>
      <c r="U19" s="2">
        <v>-0.1118583679199219</v>
      </c>
      <c r="V19" s="2">
        <v>-0.1378231048583984</v>
      </c>
      <c r="W19" s="2">
        <v>-0.1670055389404297</v>
      </c>
      <c r="X19" s="2">
        <v>-0.1801967620849609</v>
      </c>
      <c r="Y19" s="2">
        <v>-0.1864032745361328</v>
      </c>
      <c r="Z19" s="2">
        <v>-0.1816616058349609</v>
      </c>
      <c r="AA19" s="2">
        <v>-0.1697368621826172</v>
      </c>
    </row>
    <row r="20" spans="1:27">
      <c r="A20">
        <v>39740</v>
      </c>
      <c r="B20" t="s">
        <v>17</v>
      </c>
      <c r="C20" t="s">
        <v>79</v>
      </c>
      <c r="D20" s="2">
        <v>-0.3953781127929688</v>
      </c>
      <c r="E20" s="2">
        <v>-0.3646488189697266</v>
      </c>
      <c r="F20" s="2">
        <v>-0.3454465866088867</v>
      </c>
      <c r="G20" s="2">
        <v>-0.3252010345458984</v>
      </c>
      <c r="H20" s="2">
        <v>-0.3099613189697266</v>
      </c>
      <c r="I20" s="2">
        <v>-0.3041391372680664</v>
      </c>
      <c r="J20" s="2">
        <v>-0.3228955268859863</v>
      </c>
      <c r="K20" s="2">
        <v>-0.3593540191650391</v>
      </c>
      <c r="L20" s="2">
        <v>-0.4030561447143555</v>
      </c>
      <c r="M20" s="2">
        <v>-0.3639726638793945</v>
      </c>
      <c r="N20" s="2">
        <v>-0.3525447845458984</v>
      </c>
      <c r="O20" s="2">
        <v>-0.2784595489501953</v>
      </c>
      <c r="P20" s="2">
        <v>-0.2213258743286133</v>
      </c>
      <c r="Q20" s="2">
        <v>-0.1952352523803711</v>
      </c>
      <c r="R20" s="2">
        <v>-0.1960601806640625</v>
      </c>
      <c r="S20" s="2">
        <v>-0.1893024444580078</v>
      </c>
      <c r="T20" s="2">
        <v>-0.2081670761108398</v>
      </c>
      <c r="U20" s="2">
        <v>-0.2806148529052734</v>
      </c>
      <c r="V20" s="2">
        <v>-0.3770503997802734</v>
      </c>
      <c r="W20" s="2">
        <v>-0.5001640319824219</v>
      </c>
      <c r="X20" s="2">
        <v>-0.5620632171630859</v>
      </c>
      <c r="Y20" s="2">
        <v>-0.5621871948242188</v>
      </c>
      <c r="Z20" s="2">
        <v>-0.5156021118164062</v>
      </c>
      <c r="AA20" s="2">
        <v>-0.4657764434814453</v>
      </c>
    </row>
    <row r="21" spans="1:27">
      <c r="A21">
        <v>29750</v>
      </c>
      <c r="B21" t="s">
        <v>18</v>
      </c>
      <c r="C21" t="s">
        <v>79</v>
      </c>
      <c r="D21" s="2">
        <v>-0.1482000350952148</v>
      </c>
      <c r="E21" s="2">
        <v>-0.1459522247314453</v>
      </c>
      <c r="F21" s="2">
        <v>-0.1499824523925781</v>
      </c>
      <c r="G21" s="2">
        <v>-0.1410226821899414</v>
      </c>
      <c r="H21" s="2">
        <v>-0.1298694610595703</v>
      </c>
      <c r="I21" s="2">
        <v>-0.126828670501709</v>
      </c>
      <c r="J21" s="2">
        <v>-0.1341381072998047</v>
      </c>
      <c r="K21" s="2">
        <v>-0.1497602462768555</v>
      </c>
      <c r="L21" s="2">
        <v>-0.1671171188354492</v>
      </c>
      <c r="M21" s="2">
        <v>-0.1355390548706055</v>
      </c>
      <c r="N21" s="2">
        <v>-0.1439695358276367</v>
      </c>
      <c r="O21" s="2">
        <v>-0.1197643280029297</v>
      </c>
      <c r="P21" s="2">
        <v>-0.08863353729248047</v>
      </c>
      <c r="Q21" s="2">
        <v>-0.07842636108398438</v>
      </c>
      <c r="R21" s="2">
        <v>-0.08247756958007812</v>
      </c>
      <c r="S21" s="2">
        <v>-0.07702827453613281</v>
      </c>
      <c r="T21" s="2">
        <v>-0.084808349609375</v>
      </c>
      <c r="U21" s="2">
        <v>-0.1099205017089844</v>
      </c>
      <c r="V21" s="2">
        <v>-0.1499271392822266</v>
      </c>
      <c r="W21" s="2">
        <v>-0.1962661743164062</v>
      </c>
      <c r="X21" s="2">
        <v>-0.2071247100830078</v>
      </c>
      <c r="Y21" s="2">
        <v>-0.2095756530761719</v>
      </c>
      <c r="Z21" s="2">
        <v>-0.1964282989501953</v>
      </c>
      <c r="AA21" s="2">
        <v>-0.1711215972900391</v>
      </c>
    </row>
    <row r="22" spans="1:27">
      <c r="A22">
        <v>29745</v>
      </c>
      <c r="B22" t="s">
        <v>19</v>
      </c>
      <c r="C22" t="s">
        <v>79</v>
      </c>
      <c r="D22" s="2">
        <v>-0.1458549499511719</v>
      </c>
      <c r="E22" s="2">
        <v>-0.1445455551147461</v>
      </c>
      <c r="F22" s="2">
        <v>-0.1466131210327148</v>
      </c>
      <c r="G22" s="2">
        <v>-0.1386594772338867</v>
      </c>
      <c r="H22" s="2">
        <v>-0.1283330917358398</v>
      </c>
      <c r="I22" s="2">
        <v>-0.1255149841308594</v>
      </c>
      <c r="J22" s="2">
        <v>-0.1311521530151367</v>
      </c>
      <c r="K22" s="2">
        <v>-0.147526741027832</v>
      </c>
      <c r="L22" s="2">
        <v>-0.1626596450805664</v>
      </c>
      <c r="M22" s="2">
        <v>-0.1342735290527344</v>
      </c>
      <c r="N22" s="2">
        <v>-0.1462993621826172</v>
      </c>
      <c r="O22" s="2">
        <v>-0.1210231781005859</v>
      </c>
      <c r="P22" s="2">
        <v>-0.09401035308837891</v>
      </c>
      <c r="Q22" s="2">
        <v>-0.08466720581054688</v>
      </c>
      <c r="R22" s="2">
        <v>-0.08532047271728516</v>
      </c>
      <c r="S22" s="2">
        <v>-0.08027172088623047</v>
      </c>
      <c r="T22" s="2">
        <v>-0.08637142181396484</v>
      </c>
      <c r="U22" s="2">
        <v>-0.1096019744873047</v>
      </c>
      <c r="V22" s="2">
        <v>-0.1460037231445312</v>
      </c>
      <c r="W22" s="2">
        <v>-0.1904430389404297</v>
      </c>
      <c r="X22" s="2">
        <v>-0.2046604156494141</v>
      </c>
      <c r="Y22" s="2">
        <v>-0.2059211730957031</v>
      </c>
      <c r="Z22" s="2">
        <v>-0.1937904357910156</v>
      </c>
      <c r="AA22" s="2">
        <v>-0.1717967987060547</v>
      </c>
    </row>
    <row r="23" spans="1:27">
      <c r="A23">
        <v>39755</v>
      </c>
      <c r="B23" t="s">
        <v>20</v>
      </c>
      <c r="C23" t="s">
        <v>79</v>
      </c>
      <c r="D23" s="2">
        <v>-0.2142324447631836</v>
      </c>
      <c r="E23" s="2">
        <v>-0.2050657272338867</v>
      </c>
      <c r="F23" s="2">
        <v>-0.202509880065918</v>
      </c>
      <c r="G23" s="2">
        <v>-0.1911287307739258</v>
      </c>
      <c r="H23" s="2">
        <v>-0.1787528991699219</v>
      </c>
      <c r="I23" s="2">
        <v>-0.1755576133728027</v>
      </c>
      <c r="J23" s="2">
        <v>-0.1844978332519531</v>
      </c>
      <c r="K23" s="2">
        <v>-0.2058734893798828</v>
      </c>
      <c r="L23" s="2">
        <v>-0.2276754379272461</v>
      </c>
      <c r="M23" s="2">
        <v>-0.1917848587036133</v>
      </c>
      <c r="N23" s="2">
        <v>-0.1946935653686523</v>
      </c>
      <c r="O23" s="2">
        <v>-0.1543445587158203</v>
      </c>
      <c r="P23" s="2">
        <v>-0.1162452697753906</v>
      </c>
      <c r="Q23" s="2">
        <v>-0.05511283874511719</v>
      </c>
      <c r="R23" s="2">
        <v>-0.05976009368896484</v>
      </c>
      <c r="S23" s="2">
        <v>-0.05527496337890625</v>
      </c>
      <c r="T23" s="2">
        <v>-0.1103944778442383</v>
      </c>
      <c r="U23" s="2">
        <v>-0.1497993469238281</v>
      </c>
      <c r="V23" s="2">
        <v>-0.2031497955322266</v>
      </c>
      <c r="W23" s="2">
        <v>-0.2709255218505859</v>
      </c>
      <c r="X23" s="2">
        <v>-0.2996788024902344</v>
      </c>
      <c r="Y23" s="2">
        <v>-0.3023300170898438</v>
      </c>
      <c r="Z23" s="2">
        <v>-0.2844829559326172</v>
      </c>
      <c r="AA23" s="2">
        <v>-0.2547988891601562</v>
      </c>
    </row>
    <row r="24" spans="1:27">
      <c r="A24">
        <v>79755</v>
      </c>
      <c r="B24" t="s">
        <v>21</v>
      </c>
      <c r="C24" t="s">
        <v>79</v>
      </c>
      <c r="Q24" s="2">
        <v>-0.1247987747192383</v>
      </c>
      <c r="R24" s="2">
        <v>-0.1299581527709961</v>
      </c>
      <c r="S24" s="2">
        <v>-0.1247539520263672</v>
      </c>
    </row>
    <row r="25" spans="1:27">
      <c r="A25">
        <v>39750</v>
      </c>
      <c r="B25" t="s">
        <v>22</v>
      </c>
      <c r="C25" t="s">
        <v>79</v>
      </c>
      <c r="D25" s="2">
        <v>-0.01562023162841797</v>
      </c>
      <c r="E25" s="2">
        <v>-0.02591037750244141</v>
      </c>
      <c r="F25" s="2">
        <v>-0.03196620941162109</v>
      </c>
      <c r="G25" s="2">
        <v>-0.03135013580322266</v>
      </c>
      <c r="H25" s="2">
        <v>-0.02465391159057617</v>
      </c>
      <c r="I25" s="2">
        <v>-0.02217864990234375</v>
      </c>
      <c r="J25" s="2">
        <v>-0.01839923858642578</v>
      </c>
      <c r="K25" s="2">
        <v>-0.0380401611328125</v>
      </c>
      <c r="L25" s="2">
        <v>-0.05322456359863281</v>
      </c>
      <c r="M25" s="2">
        <v>-0.04563426971435547</v>
      </c>
      <c r="N25" s="2">
        <v>-0.07448863983154297</v>
      </c>
      <c r="O25" s="2">
        <v>-0.06818485260009766</v>
      </c>
      <c r="P25" s="2">
        <v>-0.06280040740966797</v>
      </c>
      <c r="Q25" s="2">
        <v>-0.06473159790039062</v>
      </c>
      <c r="R25" s="2">
        <v>-0.04382896423339844</v>
      </c>
      <c r="S25" s="2">
        <v>-0.03455734252929688</v>
      </c>
      <c r="T25" s="2">
        <v>-0.02832698822021484</v>
      </c>
      <c r="U25" s="2">
        <v>-0.02367782592773438</v>
      </c>
      <c r="V25" s="2">
        <v>-0.03042221069335938</v>
      </c>
      <c r="W25" s="2">
        <v>-0.04417228698730469</v>
      </c>
      <c r="X25" s="2">
        <v>-0.04230880737304688</v>
      </c>
      <c r="Y25" s="2">
        <v>-0.03429412841796875</v>
      </c>
      <c r="Z25" s="2">
        <v>-0.02109527587890625</v>
      </c>
      <c r="AA25" s="2">
        <v>-0.00928497314453125</v>
      </c>
    </row>
    <row r="26" spans="1:27">
      <c r="A26">
        <v>39760</v>
      </c>
      <c r="B26" t="s">
        <v>23</v>
      </c>
      <c r="C26" t="s">
        <v>79</v>
      </c>
      <c r="D26" s="2">
        <v>-0.04863834381103516</v>
      </c>
      <c r="E26" s="2">
        <v>-0.05460929870605469</v>
      </c>
      <c r="F26" s="2">
        <v>-0.05708217620849609</v>
      </c>
      <c r="G26" s="2">
        <v>-0.054656982421875</v>
      </c>
      <c r="H26" s="2">
        <v>-0.0474085807800293</v>
      </c>
      <c r="I26" s="2">
        <v>-0.04444026947021484</v>
      </c>
      <c r="J26" s="2">
        <v>-0.04142141342163086</v>
      </c>
      <c r="K26" s="2">
        <v>-0.06192970275878906</v>
      </c>
      <c r="L26" s="2">
        <v>-0.0783843994140625</v>
      </c>
      <c r="M26" s="2">
        <v>-0.06668853759765625</v>
      </c>
      <c r="N26" s="2">
        <v>-0.08978748321533203</v>
      </c>
      <c r="O26" s="2">
        <v>-0.07880115509033203</v>
      </c>
      <c r="P26" s="2">
        <v>-0.06904220581054688</v>
      </c>
      <c r="Q26" s="2">
        <v>-0.07508373260498047</v>
      </c>
      <c r="R26" s="2">
        <v>-0.05474948883056641</v>
      </c>
      <c r="S26" s="2">
        <v>-0.04752349853515625</v>
      </c>
      <c r="T26" s="2">
        <v>-0.04352092742919922</v>
      </c>
      <c r="U26" s="2">
        <v>-0.04434967041015625</v>
      </c>
      <c r="V26" s="2">
        <v>-0.060699462890625</v>
      </c>
      <c r="W26" s="2">
        <v>-0.08502960205078125</v>
      </c>
      <c r="X26" s="2">
        <v>-0.08890724182128906</v>
      </c>
      <c r="Y26" s="2">
        <v>-0.08354949951171875</v>
      </c>
      <c r="Z26" s="2">
        <v>-0.06793403625488281</v>
      </c>
      <c r="AA26" s="2">
        <v>-0.05540847778320312</v>
      </c>
    </row>
    <row r="27" spans="1:27">
      <c r="A27">
        <v>39940</v>
      </c>
      <c r="B27" t="s">
        <v>24</v>
      </c>
      <c r="C27" t="s">
        <v>79</v>
      </c>
      <c r="D27" s="2">
        <v>-0.2125186920166016</v>
      </c>
      <c r="E27" s="2">
        <v>-0.2060022354125977</v>
      </c>
      <c r="F27" s="2">
        <v>-0.1967201232910156</v>
      </c>
      <c r="G27" s="2">
        <v>-0.1861734390258789</v>
      </c>
      <c r="H27" s="2">
        <v>-0.1751976013183594</v>
      </c>
      <c r="I27" s="2">
        <v>-0.1694326400756836</v>
      </c>
      <c r="J27" s="2">
        <v>-0.1732759475708008</v>
      </c>
      <c r="K27" s="2">
        <v>-0.1844186782836914</v>
      </c>
      <c r="L27" s="2">
        <v>-0.1898717880249023</v>
      </c>
      <c r="M27" s="2">
        <v>-0.1440238952636719</v>
      </c>
      <c r="N27" s="2">
        <v>-0.1431999206542969</v>
      </c>
      <c r="O27" s="2">
        <v>-0.09906482696533203</v>
      </c>
      <c r="P27" s="2">
        <v>-0.06213569641113281</v>
      </c>
      <c r="Q27" s="2">
        <v>-0.05976104736328125</v>
      </c>
      <c r="R27" s="2">
        <v>-0.06058597564697266</v>
      </c>
      <c r="S27" s="2">
        <v>-0.06687259674072266</v>
      </c>
      <c r="T27" s="2">
        <v>-0.07539272308349609</v>
      </c>
      <c r="U27" s="2">
        <v>-0.1122817993164062</v>
      </c>
      <c r="V27" s="2">
        <v>-0.1668815612792969</v>
      </c>
      <c r="W27" s="2">
        <v>-0.2327365875244141</v>
      </c>
      <c r="X27" s="2">
        <v>-0.2725753784179688</v>
      </c>
      <c r="Y27" s="2">
        <v>-0.2873249053955078</v>
      </c>
      <c r="Z27" s="2">
        <v>-0.2836017608642578</v>
      </c>
      <c r="AA27" s="2">
        <v>-0.2609214782714844</v>
      </c>
    </row>
    <row r="28" spans="1:27">
      <c r="A28">
        <v>39765</v>
      </c>
      <c r="B28" t="s">
        <v>25</v>
      </c>
      <c r="C28" t="s">
        <v>79</v>
      </c>
      <c r="D28" s="2">
        <v>-0.07815074920654297</v>
      </c>
      <c r="E28" s="2">
        <v>-0.09190654754638672</v>
      </c>
      <c r="F28" s="2">
        <v>-0.09984493255615234</v>
      </c>
      <c r="G28" s="2">
        <v>-0.1024227142333984</v>
      </c>
      <c r="H28" s="2">
        <v>-0.09162330627441406</v>
      </c>
      <c r="I28" s="2">
        <v>-0.08632564544677734</v>
      </c>
      <c r="J28" s="2">
        <v>-0.08051538467407227</v>
      </c>
      <c r="K28" s="2">
        <v>-0.09761142730712891</v>
      </c>
      <c r="L28" s="2">
        <v>-0.1031980514526367</v>
      </c>
      <c r="M28" s="2">
        <v>-0.09887123107910156</v>
      </c>
      <c r="N28" s="2">
        <v>-0.1383390426635742</v>
      </c>
      <c r="O28" s="2">
        <v>-0.1277551651000977</v>
      </c>
      <c r="P28" s="2">
        <v>-0.1203384399414062</v>
      </c>
      <c r="Q28" s="2">
        <v>-0.1130924224853516</v>
      </c>
      <c r="R28" s="2">
        <v>-0.05992317199707031</v>
      </c>
      <c r="S28" s="2">
        <v>-0.05270004272460938</v>
      </c>
      <c r="T28" s="2">
        <v>-0.04008579254150391</v>
      </c>
      <c r="U28" s="2">
        <v>-0.041595458984375</v>
      </c>
      <c r="V28" s="2">
        <v>-0.05345344543457031</v>
      </c>
      <c r="W28" s="2">
        <v>-0.06605148315429688</v>
      </c>
      <c r="X28" s="2">
        <v>-0.06421089172363281</v>
      </c>
      <c r="Y28" s="2">
        <v>-0.05261993408203125</v>
      </c>
      <c r="Z28" s="2">
        <v>-0.05282020568847656</v>
      </c>
      <c r="AA28" s="2">
        <v>-0.03635406494140625</v>
      </c>
    </row>
    <row r="29" spans="1:27">
      <c r="A29">
        <v>39720</v>
      </c>
      <c r="B29" t="s">
        <v>26</v>
      </c>
      <c r="C29" t="s">
        <v>79</v>
      </c>
      <c r="D29" s="2">
        <v>-0.4113216400146484</v>
      </c>
      <c r="E29" s="2">
        <v>-0.3781213760375977</v>
      </c>
      <c r="F29" s="2">
        <v>-0.3571367263793945</v>
      </c>
      <c r="G29" s="2">
        <v>-0.3361539840698242</v>
      </c>
      <c r="H29" s="2">
        <v>-0.320584774017334</v>
      </c>
      <c r="I29" s="2">
        <v>-0.3141679763793945</v>
      </c>
      <c r="J29" s="2">
        <v>-0.3339447975158691</v>
      </c>
      <c r="K29" s="2">
        <v>-0.3719034194946289</v>
      </c>
      <c r="L29" s="2">
        <v>-0.41754150390625</v>
      </c>
      <c r="M29" s="2">
        <v>-0.3791017532348633</v>
      </c>
      <c r="N29" s="2">
        <v>-0.366358757019043</v>
      </c>
      <c r="O29" s="2">
        <v>-0.2891626358032227</v>
      </c>
      <c r="P29" s="2">
        <v>-0.230189323425293</v>
      </c>
      <c r="Q29" s="2">
        <v>-0.2043008804321289</v>
      </c>
      <c r="R29" s="2">
        <v>-0.2047319412231445</v>
      </c>
      <c r="S29" s="2">
        <v>-0.197662353515625</v>
      </c>
      <c r="T29" s="2">
        <v>-0.2162055969238281</v>
      </c>
      <c r="U29" s="2">
        <v>-0.2921104431152344</v>
      </c>
      <c r="V29" s="2">
        <v>-0.3931846618652344</v>
      </c>
      <c r="W29" s="2">
        <v>-0.5221138000488281</v>
      </c>
      <c r="X29" s="2">
        <v>-0.5873908996582031</v>
      </c>
      <c r="Y29" s="2">
        <v>-0.5865058898925781</v>
      </c>
      <c r="Z29" s="2">
        <v>-0.5356292724609375</v>
      </c>
      <c r="AA29" s="2">
        <v>-0.4838428497314453</v>
      </c>
    </row>
    <row r="30" spans="1:27">
      <c r="A30">
        <v>39770</v>
      </c>
      <c r="B30" t="s">
        <v>27</v>
      </c>
      <c r="C30" t="s">
        <v>79</v>
      </c>
      <c r="D30" s="2">
        <v>-0.03942775726318359</v>
      </c>
      <c r="E30" s="2">
        <v>-0.04895305633544922</v>
      </c>
      <c r="F30" s="2">
        <v>-0.05539226531982422</v>
      </c>
      <c r="G30" s="2">
        <v>-0.05493450164794922</v>
      </c>
      <c r="H30" s="2">
        <v>-0.0465240478515625</v>
      </c>
      <c r="I30" s="2">
        <v>-0.0431675910949707</v>
      </c>
      <c r="J30" s="2">
        <v>-0.04052066802978516</v>
      </c>
      <c r="K30" s="2">
        <v>-0.05914783477783203</v>
      </c>
      <c r="L30" s="2">
        <v>-0.07377910614013672</v>
      </c>
      <c r="M30" s="2">
        <v>-0.06927680969238281</v>
      </c>
      <c r="N30" s="2">
        <v>-0.1056098937988281</v>
      </c>
      <c r="O30" s="2">
        <v>-0.1020689010620117</v>
      </c>
      <c r="P30" s="2">
        <v>-0.09883880615234375</v>
      </c>
      <c r="Q30" s="2">
        <v>-0.09873485565185547</v>
      </c>
      <c r="R30" s="2">
        <v>-0.07270622253417969</v>
      </c>
      <c r="S30" s="2">
        <v>-0.06458282470703125</v>
      </c>
      <c r="T30" s="2">
        <v>-0.05700111389160156</v>
      </c>
      <c r="U30" s="2">
        <v>-0.05086517333984375</v>
      </c>
      <c r="V30" s="2">
        <v>-0.05606460571289062</v>
      </c>
      <c r="W30" s="2">
        <v>-0.06462669372558594</v>
      </c>
      <c r="X30" s="2">
        <v>-0.06009483337402344</v>
      </c>
      <c r="Y30" s="2">
        <v>-0.05008316040039062</v>
      </c>
      <c r="Z30" s="2">
        <v>-0.04250144958496094</v>
      </c>
      <c r="AA30" s="2">
        <v>-0.02876663208007812</v>
      </c>
    </row>
    <row r="31" spans="1:27">
      <c r="A31">
        <v>39775</v>
      </c>
      <c r="B31" t="s">
        <v>28</v>
      </c>
      <c r="C31" t="s">
        <v>79</v>
      </c>
      <c r="D31" s="2">
        <v>-0.03585243225097656</v>
      </c>
      <c r="E31" s="2">
        <v>-0.04515838623046875</v>
      </c>
      <c r="F31" s="2">
        <v>-0.05112075805664062</v>
      </c>
      <c r="G31" s="2">
        <v>-0.05030632019042969</v>
      </c>
      <c r="H31" s="2">
        <v>-0.04239416122436523</v>
      </c>
      <c r="I31" s="2">
        <v>-0.03933334350585938</v>
      </c>
      <c r="J31" s="2">
        <v>-0.03682756423950195</v>
      </c>
      <c r="K31" s="2">
        <v>-0.056060791015625</v>
      </c>
      <c r="L31" s="2">
        <v>-0.07215309143066406</v>
      </c>
      <c r="M31" s="2">
        <v>-0.06671142578125</v>
      </c>
      <c r="N31" s="2">
        <v>-0.1010065078735352</v>
      </c>
      <c r="O31" s="2">
        <v>-0.09720039367675781</v>
      </c>
      <c r="P31" s="2">
        <v>-0.09367752075195312</v>
      </c>
      <c r="Q31" s="2">
        <v>-0.09449195861816406</v>
      </c>
      <c r="R31" s="2">
        <v>-0.07055950164794922</v>
      </c>
      <c r="S31" s="2">
        <v>-0.06211090087890625</v>
      </c>
      <c r="T31" s="2">
        <v>-0.05509471893310547</v>
      </c>
      <c r="U31" s="2">
        <v>-0.048919677734375</v>
      </c>
      <c r="V31" s="2">
        <v>-0.05417442321777344</v>
      </c>
      <c r="W31" s="2">
        <v>-0.0642242431640625</v>
      </c>
      <c r="X31" s="2">
        <v>-0.06070899963378906</v>
      </c>
      <c r="Y31" s="2">
        <v>-0.05056381225585938</v>
      </c>
      <c r="Z31" s="2">
        <v>-0.04098892211914062</v>
      </c>
      <c r="AA31" s="2">
        <v>-0.02756500244140625</v>
      </c>
    </row>
    <row r="32" spans="1:27">
      <c r="A32">
        <v>39910</v>
      </c>
      <c r="B32" t="s">
        <v>29</v>
      </c>
      <c r="C32" t="s">
        <v>79</v>
      </c>
      <c r="D32" s="2">
        <v>-0.03722000122070312</v>
      </c>
      <c r="E32" s="2">
        <v>-0.04691505432128906</v>
      </c>
      <c r="F32" s="2">
        <v>-0.05336952209472656</v>
      </c>
      <c r="G32" s="2">
        <v>-0.05288887023925781</v>
      </c>
      <c r="H32" s="2">
        <v>-0.044647216796875</v>
      </c>
      <c r="I32" s="2">
        <v>-0.04137992858886719</v>
      </c>
      <c r="J32" s="2">
        <v>-0.03875160217285156</v>
      </c>
      <c r="K32" s="2">
        <v>-0.05731391906738281</v>
      </c>
      <c r="L32" s="2">
        <v>-0.07188701629638672</v>
      </c>
      <c r="M32" s="2">
        <v>-0.0668182373046875</v>
      </c>
      <c r="N32" s="2">
        <v>-0.1026382446289062</v>
      </c>
      <c r="O32" s="2">
        <v>-0.09899616241455078</v>
      </c>
      <c r="P32" s="2">
        <v>-0.09566593170166016</v>
      </c>
      <c r="Q32" s="2">
        <v>-0.09573745727539062</v>
      </c>
      <c r="R32" s="2">
        <v>-0.07031822204589844</v>
      </c>
      <c r="S32" s="2">
        <v>-0.06218051910400391</v>
      </c>
      <c r="T32" s="2">
        <v>-0.05473804473876953</v>
      </c>
      <c r="U32" s="2">
        <v>-0.04853057861328125</v>
      </c>
      <c r="V32" s="2">
        <v>-0.0536651611328125</v>
      </c>
      <c r="W32" s="2">
        <v>-0.06237220764160156</v>
      </c>
      <c r="X32" s="2">
        <v>-0.05801200866699219</v>
      </c>
      <c r="Y32" s="2">
        <v>-0.04816246032714844</v>
      </c>
      <c r="Z32" s="2">
        <v>-0.04036331176757812</v>
      </c>
      <c r="AA32" s="2">
        <v>-0.02695655822753906</v>
      </c>
    </row>
    <row r="33" spans="1:27">
      <c r="A33">
        <v>39785</v>
      </c>
      <c r="B33" t="s">
        <v>30</v>
      </c>
      <c r="C33" t="s">
        <v>79</v>
      </c>
      <c r="D33" s="2">
        <v>-0.2207355499267578</v>
      </c>
      <c r="E33" s="2">
        <v>-0.2098102569580078</v>
      </c>
      <c r="F33" s="2">
        <v>-0.2034626007080078</v>
      </c>
      <c r="G33" s="2">
        <v>-0.1907854080200195</v>
      </c>
      <c r="H33" s="2">
        <v>-0.1771564483642578</v>
      </c>
      <c r="I33" s="2">
        <v>-0.1742591857910156</v>
      </c>
      <c r="J33" s="2">
        <v>-0.1884584426879883</v>
      </c>
      <c r="K33" s="2">
        <v>-0.2154254913330078</v>
      </c>
      <c r="L33" s="2">
        <v>-0.2417383193969727</v>
      </c>
      <c r="M33" s="2">
        <v>-0.2101554870605469</v>
      </c>
      <c r="N33" s="2">
        <v>-0.205693244934082</v>
      </c>
      <c r="O33" s="2">
        <v>-0.1722402572631836</v>
      </c>
      <c r="P33" s="2">
        <v>-0.1439037322998047</v>
      </c>
      <c r="Q33" s="2">
        <v>-0.1462478637695312</v>
      </c>
      <c r="R33" s="2">
        <v>-0.1497507095336914</v>
      </c>
      <c r="S33" s="2">
        <v>-0.1400947570800781</v>
      </c>
      <c r="T33" s="2">
        <v>-0.1465692520141602</v>
      </c>
      <c r="U33" s="2">
        <v>-0.175048828125</v>
      </c>
      <c r="V33" s="2">
        <v>-0.2245311737060547</v>
      </c>
      <c r="W33" s="2">
        <v>-0.2826156616210938</v>
      </c>
      <c r="X33" s="2">
        <v>-0.3133697509765625</v>
      </c>
      <c r="Y33" s="2">
        <v>-0.3204402923583984</v>
      </c>
      <c r="Z33" s="2">
        <v>-0.3018817901611328</v>
      </c>
      <c r="AA33" s="2">
        <v>-0.2722911834716797</v>
      </c>
    </row>
    <row r="34" spans="1:27">
      <c r="A34">
        <v>39795</v>
      </c>
      <c r="B34" t="s">
        <v>31</v>
      </c>
      <c r="C34" t="s">
        <v>79</v>
      </c>
      <c r="D34" s="2">
        <v>-0.05028724670410156</v>
      </c>
      <c r="E34" s="2">
        <v>-0.06078815460205078</v>
      </c>
      <c r="F34" s="2">
        <v>-0.06422042846679688</v>
      </c>
      <c r="G34" s="2">
        <v>-0.06080913543701172</v>
      </c>
      <c r="H34" s="2">
        <v>-0.05599021911621094</v>
      </c>
      <c r="I34" s="2">
        <v>-0.05436468124389648</v>
      </c>
      <c r="J34" s="2">
        <v>-0.05388975143432617</v>
      </c>
      <c r="K34" s="2">
        <v>-0.05841922760009766</v>
      </c>
      <c r="L34" s="2">
        <v>-0.05469512939453125</v>
      </c>
      <c r="M34" s="2">
        <v>-0.03685283660888672</v>
      </c>
      <c r="N34" s="2">
        <v>-0.06718540191650391</v>
      </c>
      <c r="O34" s="2">
        <v>-0.05934238433837891</v>
      </c>
      <c r="P34" s="2">
        <v>-0.05200576782226562</v>
      </c>
      <c r="Q34" s="2">
        <v>-0.05288982391357422</v>
      </c>
      <c r="R34" s="2">
        <v>-0.05352497100830078</v>
      </c>
      <c r="S34" s="2">
        <v>-0.05455780029296875</v>
      </c>
      <c r="T34" s="2">
        <v>-0.0542449951171875</v>
      </c>
      <c r="U34" s="2">
        <v>-0.05758476257324219</v>
      </c>
      <c r="V34" s="2">
        <v>-0.06768417358398438</v>
      </c>
      <c r="W34" s="2">
        <v>-0.07834434509277344</v>
      </c>
      <c r="X34" s="2">
        <v>-0.07911872863769531</v>
      </c>
      <c r="Y34" s="2">
        <v>-0.08191871643066406</v>
      </c>
      <c r="Z34" s="2">
        <v>-0.08138084411621094</v>
      </c>
      <c r="AA34" s="2">
        <v>-0.0761871337890625</v>
      </c>
    </row>
    <row r="35" spans="1:27">
      <c r="A35">
        <v>29795</v>
      </c>
      <c r="B35" t="s">
        <v>32</v>
      </c>
      <c r="C35" t="s">
        <v>79</v>
      </c>
      <c r="D35" s="2">
        <v>-0.1199016571044922</v>
      </c>
      <c r="E35" s="2">
        <v>-0.1214895248413086</v>
      </c>
      <c r="F35" s="2">
        <v>-0.1244239807128906</v>
      </c>
      <c r="G35" s="2">
        <v>-0.1179637908935547</v>
      </c>
      <c r="H35" s="2">
        <v>-0.1086359024047852</v>
      </c>
      <c r="I35" s="2">
        <v>-0.1060638427734375</v>
      </c>
      <c r="J35" s="2">
        <v>-0.1100564002990723</v>
      </c>
      <c r="K35" s="2">
        <v>-0.1249847412109375</v>
      </c>
      <c r="L35" s="2">
        <v>-0.1370353698730469</v>
      </c>
      <c r="M35" s="2">
        <v>-0.1119422912597656</v>
      </c>
      <c r="N35" s="2">
        <v>-0.1280908584594727</v>
      </c>
      <c r="O35" s="2">
        <v>-0.1069221496582031</v>
      </c>
      <c r="P35" s="2">
        <v>-0.0847320556640625</v>
      </c>
      <c r="Q35" s="2">
        <v>-0.07802295684814453</v>
      </c>
      <c r="R35" s="2">
        <v>-0.07674217224121094</v>
      </c>
      <c r="S35" s="2">
        <v>-0.07182502746582031</v>
      </c>
      <c r="T35" s="2">
        <v>-0.07518100738525391</v>
      </c>
      <c r="U35" s="2">
        <v>-0.09280204772949219</v>
      </c>
      <c r="V35" s="2">
        <v>-0.1227703094482422</v>
      </c>
      <c r="W35" s="2">
        <v>-0.1595478057861328</v>
      </c>
      <c r="X35" s="2">
        <v>-0.1705913543701172</v>
      </c>
      <c r="Y35" s="2">
        <v>-0.1709518432617188</v>
      </c>
      <c r="Z35" s="2">
        <v>-0.1610050201416016</v>
      </c>
      <c r="AA35" s="2">
        <v>-0.1426124572753906</v>
      </c>
    </row>
    <row r="36" spans="1:27">
      <c r="A36">
        <v>39800</v>
      </c>
      <c r="B36" t="s">
        <v>33</v>
      </c>
      <c r="C36" t="s">
        <v>79</v>
      </c>
      <c r="D36" s="2">
        <v>-0.1485166549682617</v>
      </c>
      <c r="E36" s="2">
        <v>-0.1466598510742188</v>
      </c>
      <c r="F36" s="2">
        <v>-0.1476860046386719</v>
      </c>
      <c r="G36" s="2">
        <v>-0.1393375396728516</v>
      </c>
      <c r="H36" s="2">
        <v>-0.1287455558776855</v>
      </c>
      <c r="I36" s="2">
        <v>-0.1262617111206055</v>
      </c>
      <c r="J36" s="2">
        <v>-0.133394718170166</v>
      </c>
      <c r="K36" s="2">
        <v>-0.1506166458129883</v>
      </c>
      <c r="L36" s="2">
        <v>-0.165349006652832</v>
      </c>
      <c r="M36" s="2">
        <v>-0.1359014511108398</v>
      </c>
      <c r="N36" s="2">
        <v>-0.145777702331543</v>
      </c>
      <c r="O36" s="2">
        <v>-0.1193180084228516</v>
      </c>
      <c r="P36" s="2">
        <v>-0.09275627136230469</v>
      </c>
      <c r="Q36" s="2">
        <v>-0.08709526062011719</v>
      </c>
      <c r="R36" s="2">
        <v>-0.09022617340087891</v>
      </c>
      <c r="S36" s="2">
        <v>-0.08431339263916016</v>
      </c>
      <c r="T36" s="2">
        <v>-0.08870697021484375</v>
      </c>
      <c r="U36" s="2">
        <v>-0.1115379333496094</v>
      </c>
      <c r="V36" s="2">
        <v>-0.1498546600341797</v>
      </c>
      <c r="W36" s="2">
        <v>-0.1953258514404297</v>
      </c>
      <c r="X36" s="2">
        <v>-0.2125301361083984</v>
      </c>
      <c r="Y36" s="2">
        <v>-0.2148914337158203</v>
      </c>
      <c r="Z36" s="2">
        <v>-0.202911376953125</v>
      </c>
      <c r="AA36" s="2">
        <v>-0.1808815002441406</v>
      </c>
    </row>
    <row r="37" spans="1:27">
      <c r="A37">
        <v>39805</v>
      </c>
      <c r="B37" t="s">
        <v>34</v>
      </c>
      <c r="C37" t="s">
        <v>79</v>
      </c>
      <c r="D37" s="2">
        <v>-0.2333974838256836</v>
      </c>
      <c r="E37" s="2">
        <v>-0.2248439788818359</v>
      </c>
      <c r="F37" s="2">
        <v>-0.2154207229614258</v>
      </c>
      <c r="G37" s="2">
        <v>-0.2040948867797852</v>
      </c>
      <c r="H37" s="2">
        <v>-0.1925606727600098</v>
      </c>
      <c r="I37" s="2">
        <v>-0.1867761611938477</v>
      </c>
      <c r="J37" s="2">
        <v>-0.1912012100219727</v>
      </c>
      <c r="K37" s="2">
        <v>-0.2036247253417969</v>
      </c>
      <c r="L37" s="2">
        <v>-0.2131986618041992</v>
      </c>
      <c r="M37" s="2">
        <v>-0.1721706390380859</v>
      </c>
      <c r="N37" s="2">
        <v>-0.1745128631591797</v>
      </c>
      <c r="O37" s="2">
        <v>-0.1332788467407227</v>
      </c>
      <c r="P37" s="2">
        <v>-0.09817695617675781</v>
      </c>
      <c r="Q37" s="2">
        <v>-0.09961509704589844</v>
      </c>
      <c r="R37" s="2">
        <v>-0.100489616394043</v>
      </c>
      <c r="S37" s="2">
        <v>-0.1048116683959961</v>
      </c>
      <c r="T37" s="2">
        <v>-0.1102333068847656</v>
      </c>
      <c r="U37" s="2">
        <v>-0.1428108215332031</v>
      </c>
      <c r="V37" s="2">
        <v>-0.1962223052978516</v>
      </c>
      <c r="W37" s="2">
        <v>-0.2619838714599609</v>
      </c>
      <c r="X37" s="2">
        <v>-0.2995090484619141</v>
      </c>
      <c r="Y37" s="2">
        <v>-0.31298828125</v>
      </c>
      <c r="Z37" s="2">
        <v>-0.3073406219482422</v>
      </c>
      <c r="AA37" s="2">
        <v>-0.2835655212402344</v>
      </c>
    </row>
    <row r="38" spans="1:27">
      <c r="A38">
        <v>39810</v>
      </c>
      <c r="B38" t="s">
        <v>35</v>
      </c>
      <c r="C38" t="s">
        <v>79</v>
      </c>
      <c r="D38" s="2">
        <v>-0.2399559020996094</v>
      </c>
      <c r="E38" s="2">
        <v>-0.2278156280517578</v>
      </c>
      <c r="F38" s="2">
        <v>-0.2232398986816406</v>
      </c>
      <c r="G38" s="2">
        <v>-0.2108249664306641</v>
      </c>
      <c r="H38" s="2">
        <v>-0.1977033615112305</v>
      </c>
      <c r="I38" s="2">
        <v>-0.1942896842956543</v>
      </c>
      <c r="J38" s="2">
        <v>-0.2040462493896484</v>
      </c>
      <c r="K38" s="2">
        <v>-0.2287492752075195</v>
      </c>
      <c r="L38" s="2">
        <v>-0.2537603378295898</v>
      </c>
      <c r="M38" s="2">
        <v>-0.2147932052612305</v>
      </c>
      <c r="N38" s="2">
        <v>-0.2145090103149414</v>
      </c>
      <c r="O38" s="2">
        <v>-0.1679725646972656</v>
      </c>
      <c r="P38" s="2">
        <v>-0.1262979507446289</v>
      </c>
      <c r="Q38" s="2">
        <v>-0.1348047256469727</v>
      </c>
      <c r="R38" s="2">
        <v>-0.1399478912353516</v>
      </c>
      <c r="S38" s="2">
        <v>-0.1346426010131836</v>
      </c>
      <c r="T38" s="2">
        <v>-0.1188220977783203</v>
      </c>
      <c r="U38" s="2">
        <v>-0.1650886535644531</v>
      </c>
      <c r="V38" s="2">
        <v>-0.2237129211425781</v>
      </c>
      <c r="W38" s="2">
        <v>-0.299896240234375</v>
      </c>
      <c r="X38" s="2">
        <v>-0.3345069885253906</v>
      </c>
      <c r="Y38" s="2">
        <v>-0.3373317718505859</v>
      </c>
      <c r="Z38" s="2">
        <v>-0.3173809051513672</v>
      </c>
      <c r="AA38" s="2">
        <v>-0.2848167419433594</v>
      </c>
    </row>
    <row r="39" spans="1:27">
      <c r="A39">
        <v>39815</v>
      </c>
      <c r="B39" t="s">
        <v>36</v>
      </c>
      <c r="C39" t="s">
        <v>79</v>
      </c>
      <c r="D39" s="2">
        <v>0.00319671630859375</v>
      </c>
      <c r="E39" s="2">
        <v>-0.01031017303466797</v>
      </c>
      <c r="F39" s="2">
        <v>-0.0179290771484375</v>
      </c>
      <c r="G39" s="2">
        <v>-0.01696872711181641</v>
      </c>
      <c r="H39" s="2">
        <v>-0.01227521896362305</v>
      </c>
      <c r="I39" s="2">
        <v>-0.01075410842895508</v>
      </c>
      <c r="J39" s="2">
        <v>-0.009192466735839844</v>
      </c>
      <c r="K39" s="2">
        <v>-0.01737785339355469</v>
      </c>
      <c r="L39" s="2">
        <v>-0.01547050476074219</v>
      </c>
      <c r="M39" s="2">
        <v>0.003031730651855469</v>
      </c>
      <c r="N39" s="2">
        <v>-0.02613735198974609</v>
      </c>
      <c r="O39" s="2">
        <v>-0.02045917510986328</v>
      </c>
      <c r="P39" s="2">
        <v>-0.01537036895751953</v>
      </c>
      <c r="Q39" s="2">
        <v>-0.01502513885498047</v>
      </c>
      <c r="R39" s="2">
        <v>-0.008401870727539062</v>
      </c>
      <c r="S39" s="2">
        <v>-0.005608558654785156</v>
      </c>
      <c r="T39" s="2">
        <v>-0.003442764282226562</v>
      </c>
      <c r="U39" s="2">
        <v>-0.001346588134765625</v>
      </c>
      <c r="V39" s="2">
        <v>-0.006719589233398438</v>
      </c>
      <c r="W39" s="2">
        <v>-0.01436233520507812</v>
      </c>
      <c r="X39" s="2">
        <v>-0.01243972778320312</v>
      </c>
      <c r="Y39" s="2">
        <v>-0.01213264465332031</v>
      </c>
      <c r="Z39" s="2">
        <v>-0.01093101501464844</v>
      </c>
      <c r="AA39" s="2">
        <v>-0.004999160766601562</v>
      </c>
    </row>
    <row r="40" spans="1:27">
      <c r="A40">
        <v>29820</v>
      </c>
      <c r="B40" t="s">
        <v>37</v>
      </c>
      <c r="C40" t="s">
        <v>79</v>
      </c>
      <c r="D40" s="2">
        <v>-0.1748008728027344</v>
      </c>
      <c r="E40" s="2">
        <v>-0.1630144119262695</v>
      </c>
      <c r="F40" s="2">
        <v>-0.1887636184692383</v>
      </c>
      <c r="G40" s="2">
        <v>-0.169123649597168</v>
      </c>
      <c r="H40" s="2">
        <v>-0.1489396095275879</v>
      </c>
      <c r="I40" s="2">
        <v>-0.1434612274169922</v>
      </c>
      <c r="J40" s="2">
        <v>-0.1692495346069336</v>
      </c>
      <c r="K40" s="2">
        <v>-0.1752262115478516</v>
      </c>
      <c r="L40" s="2">
        <v>-0.2138881683349609</v>
      </c>
      <c r="M40" s="2">
        <v>-0.1483526229858398</v>
      </c>
      <c r="N40" s="2">
        <v>-0.1185579299926758</v>
      </c>
      <c r="O40" s="2">
        <v>-0.1059112548828125</v>
      </c>
      <c r="P40" s="2">
        <v>-0.03000164031982422</v>
      </c>
      <c r="Q40" s="2">
        <v>-0.010528564453125</v>
      </c>
      <c r="R40" s="2">
        <v>-0.05152988433837891</v>
      </c>
      <c r="S40" s="2">
        <v>-0.04172325134277344</v>
      </c>
      <c r="T40" s="2">
        <v>-0.06806468963623047</v>
      </c>
      <c r="U40" s="2">
        <v>-0.1136283874511719</v>
      </c>
      <c r="V40" s="2">
        <v>-0.1905612945556641</v>
      </c>
      <c r="W40" s="2">
        <v>-0.2562332153320312</v>
      </c>
      <c r="X40" s="2">
        <v>-0.2316551208496094</v>
      </c>
      <c r="Y40" s="2">
        <v>-0.2465400695800781</v>
      </c>
      <c r="Z40" s="2">
        <v>-0.2234859466552734</v>
      </c>
      <c r="AA40" s="2">
        <v>-0.1634292602539062</v>
      </c>
    </row>
    <row r="41" spans="1:27">
      <c r="A41">
        <v>39825</v>
      </c>
      <c r="B41" t="s">
        <v>38</v>
      </c>
      <c r="C41" t="s">
        <v>79</v>
      </c>
      <c r="D41" s="2">
        <v>-0.2792167663574219</v>
      </c>
      <c r="E41" s="2">
        <v>-0.2608633041381836</v>
      </c>
      <c r="F41" s="2">
        <v>-0.2522068023681641</v>
      </c>
      <c r="G41" s="2">
        <v>-0.2365541458129883</v>
      </c>
      <c r="H41" s="2">
        <v>-0.2227749824523926</v>
      </c>
      <c r="I41" s="2">
        <v>-0.2191500663757324</v>
      </c>
      <c r="J41" s="2">
        <v>-0.2332510948181152</v>
      </c>
      <c r="K41" s="2">
        <v>-0.2599754333496094</v>
      </c>
      <c r="L41" s="2">
        <v>-0.2920999526977539</v>
      </c>
      <c r="M41" s="2">
        <v>-0.2573127746582031</v>
      </c>
      <c r="N41" s="2">
        <v>-0.2583417892456055</v>
      </c>
      <c r="O41" s="2">
        <v>-0.2067203521728516</v>
      </c>
      <c r="P41" s="2">
        <v>-0.1625766754150391</v>
      </c>
      <c r="Q41" s="2">
        <v>-0.1092329025268555</v>
      </c>
      <c r="R41" s="2">
        <v>-0.1139717102050781</v>
      </c>
      <c r="S41" s="2">
        <v>-0.108123779296875</v>
      </c>
      <c r="T41" s="2">
        <v>-0.1549873352050781</v>
      </c>
      <c r="U41" s="2">
        <v>-0.2065238952636719</v>
      </c>
      <c r="V41" s="2">
        <v>-0.2737560272216797</v>
      </c>
      <c r="W41" s="2">
        <v>-0.3606338500976562</v>
      </c>
      <c r="X41" s="2">
        <v>-0.4008083343505859</v>
      </c>
      <c r="Y41" s="2">
        <v>-0.4034233093261719</v>
      </c>
      <c r="Z41" s="2">
        <v>-0.3771266937255859</v>
      </c>
      <c r="AA41" s="2">
        <v>-0.3362579345703125</v>
      </c>
    </row>
    <row r="42" spans="1:27">
      <c r="A42">
        <v>39831</v>
      </c>
      <c r="B42" t="s">
        <v>39</v>
      </c>
      <c r="C42" t="s">
        <v>79</v>
      </c>
      <c r="D42" s="2">
        <v>-0.05327701568603516</v>
      </c>
      <c r="E42" s="2">
        <v>-0.06353378295898438</v>
      </c>
      <c r="F42" s="2">
        <v>-0.06676101684570312</v>
      </c>
      <c r="G42" s="2">
        <v>-0.06322956085205078</v>
      </c>
      <c r="H42" s="2">
        <v>-0.05831241607666016</v>
      </c>
      <c r="I42" s="2">
        <v>-0.05664968490600586</v>
      </c>
      <c r="J42" s="2">
        <v>-0.05617046356201172</v>
      </c>
      <c r="K42" s="2">
        <v>-0.06084728240966797</v>
      </c>
      <c r="L42" s="2">
        <v>-0.05739307403564453</v>
      </c>
      <c r="M42" s="2">
        <v>-0.03974151611328125</v>
      </c>
      <c r="N42" s="2">
        <v>-0.07027816772460938</v>
      </c>
      <c r="O42" s="2">
        <v>-0.06239891052246094</v>
      </c>
      <c r="P42" s="2">
        <v>-0.05504608154296875</v>
      </c>
      <c r="Q42" s="2">
        <v>-0.05606460571289062</v>
      </c>
      <c r="R42" s="2">
        <v>-0.05683422088623047</v>
      </c>
      <c r="S42" s="2">
        <v>-0.05778408050537109</v>
      </c>
      <c r="T42" s="2">
        <v>-0.057464599609375</v>
      </c>
      <c r="U42" s="2">
        <v>-0.06089973449707031</v>
      </c>
      <c r="V42" s="2">
        <v>-0.07117652893066406</v>
      </c>
      <c r="W42" s="2">
        <v>-0.08195114135742188</v>
      </c>
      <c r="X42" s="2">
        <v>-0.08279991149902344</v>
      </c>
      <c r="Y42" s="2">
        <v>-0.08563423156738281</v>
      </c>
      <c r="Z42" s="2">
        <v>-0.0850067138671875</v>
      </c>
      <c r="AA42" s="2">
        <v>-0.07963180541992188</v>
      </c>
    </row>
    <row r="43" spans="1:27">
      <c r="A43">
        <v>29715</v>
      </c>
      <c r="B43" t="s">
        <v>40</v>
      </c>
      <c r="C43" t="s">
        <v>79</v>
      </c>
      <c r="D43" s="2">
        <v>-0.1258401870727539</v>
      </c>
      <c r="E43" s="2">
        <v>-0.1267709732055664</v>
      </c>
      <c r="F43" s="2">
        <v>-0.1293573379516602</v>
      </c>
      <c r="G43" s="2">
        <v>-0.1225872039794922</v>
      </c>
      <c r="H43" s="2">
        <v>-0.1130452156066895</v>
      </c>
      <c r="I43" s="2">
        <v>-0.1104950904846191</v>
      </c>
      <c r="J43" s="2">
        <v>-0.1147418022155762</v>
      </c>
      <c r="K43" s="2">
        <v>-0.1299514770507812</v>
      </c>
      <c r="L43" s="2">
        <v>-0.1427125930786133</v>
      </c>
      <c r="M43" s="2">
        <v>-0.1176862716674805</v>
      </c>
      <c r="N43" s="2">
        <v>-0.1334123611450195</v>
      </c>
      <c r="O43" s="2">
        <v>-0.1116971969604492</v>
      </c>
      <c r="P43" s="2">
        <v>-0.08891773223876953</v>
      </c>
      <c r="Q43" s="2">
        <v>-0.08218479156494141</v>
      </c>
      <c r="R43" s="2">
        <v>-0.08127212524414062</v>
      </c>
      <c r="S43" s="2">
        <v>-0.07629013061523438</v>
      </c>
      <c r="T43" s="2">
        <v>-0.07973480224609375</v>
      </c>
      <c r="U43" s="2">
        <v>-0.09820556640625</v>
      </c>
      <c r="V43" s="2">
        <v>-0.1292915344238281</v>
      </c>
      <c r="W43" s="2">
        <v>-0.1672077178955078</v>
      </c>
      <c r="X43" s="2">
        <v>-0.1788730621337891</v>
      </c>
      <c r="Y43" s="2">
        <v>-0.1792221069335938</v>
      </c>
      <c r="Z43" s="2">
        <v>-0.1689357757568359</v>
      </c>
      <c r="AA43" s="2">
        <v>-0.1499004364013672</v>
      </c>
    </row>
    <row r="44" spans="1:27">
      <c r="A44">
        <v>39840</v>
      </c>
      <c r="B44" t="s">
        <v>41</v>
      </c>
      <c r="C44" t="s">
        <v>79</v>
      </c>
      <c r="D44" s="2">
        <v>-0.03647613525390625</v>
      </c>
      <c r="E44" s="2">
        <v>-0.04515743255615234</v>
      </c>
      <c r="F44" s="2">
        <v>-0.05061626434326172</v>
      </c>
      <c r="G44" s="2">
        <v>-0.04957294464111328</v>
      </c>
      <c r="H44" s="2">
        <v>-0.04167747497558594</v>
      </c>
      <c r="I44" s="2">
        <v>-0.03862810134887695</v>
      </c>
      <c r="J44" s="2">
        <v>-0.03620290756225586</v>
      </c>
      <c r="K44" s="2">
        <v>-0.05569934844970703</v>
      </c>
      <c r="L44" s="2">
        <v>-0.07299518585205078</v>
      </c>
      <c r="M44" s="2">
        <v>-0.06867313385009766</v>
      </c>
      <c r="N44" s="2">
        <v>-0.1027364730834961</v>
      </c>
      <c r="O44" s="2">
        <v>-0.09898948669433594</v>
      </c>
      <c r="P44" s="2">
        <v>-0.09555816650390625</v>
      </c>
      <c r="Q44" s="2">
        <v>-0.09716129302978516</v>
      </c>
      <c r="R44" s="2">
        <v>-0.07396411895751953</v>
      </c>
      <c r="S44" s="2">
        <v>-0.06478404998779297</v>
      </c>
      <c r="T44" s="2">
        <v>-0.05839443206787109</v>
      </c>
      <c r="U44" s="2">
        <v>-0.05235671997070312</v>
      </c>
      <c r="V44" s="2">
        <v>-0.05791473388671875</v>
      </c>
      <c r="W44" s="2">
        <v>-0.06839179992675781</v>
      </c>
      <c r="X44" s="2">
        <v>-0.06482887268066406</v>
      </c>
      <c r="Y44" s="2">
        <v>-0.0544586181640625</v>
      </c>
      <c r="Z44" s="2">
        <v>-0.04326438903808594</v>
      </c>
      <c r="AA44" s="2">
        <v>-0.02950859069824219</v>
      </c>
    </row>
    <row r="45" spans="1:27">
      <c r="A45">
        <v>39845</v>
      </c>
      <c r="B45" t="s">
        <v>42</v>
      </c>
      <c r="C45" t="s">
        <v>79</v>
      </c>
      <c r="D45" s="2">
        <v>-0.08509635925292969</v>
      </c>
      <c r="E45" s="2">
        <v>-0.09226608276367188</v>
      </c>
      <c r="F45" s="2">
        <v>-0.09335708618164062</v>
      </c>
      <c r="G45" s="2">
        <v>-0.08831691741943359</v>
      </c>
      <c r="H45" s="2">
        <v>-0.08225059509277344</v>
      </c>
      <c r="I45" s="2">
        <v>-0.08028030395507812</v>
      </c>
      <c r="J45" s="2">
        <v>-0.08107852935791016</v>
      </c>
      <c r="K45" s="2">
        <v>-0.08715629577636719</v>
      </c>
      <c r="L45" s="2">
        <v>-0.08648109436035156</v>
      </c>
      <c r="M45" s="2">
        <v>-0.06786727905273438</v>
      </c>
      <c r="N45" s="2">
        <v>-0.09590911865234375</v>
      </c>
      <c r="O45" s="2">
        <v>-0.08375644683837891</v>
      </c>
      <c r="P45" s="2">
        <v>-0.07305717468261719</v>
      </c>
      <c r="Q45" s="2">
        <v>-0.07400131225585938</v>
      </c>
      <c r="R45" s="2">
        <v>-0.07466602325439453</v>
      </c>
      <c r="S45" s="2">
        <v>-0.07635211944580078</v>
      </c>
      <c r="T45" s="2">
        <v>-0.07689094543457031</v>
      </c>
      <c r="U45" s="2">
        <v>-0.08408355712890625</v>
      </c>
      <c r="V45" s="2">
        <v>-0.1003036499023438</v>
      </c>
      <c r="W45" s="2">
        <v>-0.1178188323974609</v>
      </c>
      <c r="X45" s="2">
        <v>-0.1233978271484375</v>
      </c>
      <c r="Y45" s="2">
        <v>-0.1273441314697266</v>
      </c>
      <c r="Z45" s="2">
        <v>-0.1248683929443359</v>
      </c>
      <c r="AA45" s="2">
        <v>-0.1166477203369141</v>
      </c>
    </row>
    <row r="46" spans="1:27">
      <c r="A46">
        <v>29845</v>
      </c>
      <c r="B46" t="s">
        <v>43</v>
      </c>
      <c r="C46" t="s">
        <v>79</v>
      </c>
      <c r="D46" s="2">
        <v>-0.01836013793945312</v>
      </c>
      <c r="E46" s="2">
        <v>-0.03095149993896484</v>
      </c>
      <c r="F46" s="2">
        <v>-0.03721046447753906</v>
      </c>
      <c r="G46" s="2">
        <v>-0.03556919097900391</v>
      </c>
      <c r="H46" s="2">
        <v>-0.03102016448974609</v>
      </c>
      <c r="I46" s="2">
        <v>-0.02954387664794922</v>
      </c>
      <c r="J46" s="2">
        <v>-0.02837276458740234</v>
      </c>
      <c r="K46" s="2">
        <v>-0.03471946716308594</v>
      </c>
      <c r="L46" s="2">
        <v>-0.03194236755371094</v>
      </c>
      <c r="M46" s="2">
        <v>-0.01431560516357422</v>
      </c>
      <c r="N46" s="2">
        <v>-0.04401206970214844</v>
      </c>
      <c r="O46" s="2">
        <v>-0.03751373291015625</v>
      </c>
      <c r="P46" s="2">
        <v>-0.03078937530517578</v>
      </c>
      <c r="Q46" s="2">
        <v>-0.02969932556152344</v>
      </c>
      <c r="R46" s="2">
        <v>-0.02650547027587891</v>
      </c>
      <c r="S46" s="2">
        <v>-0.02495098114013672</v>
      </c>
      <c r="T46" s="2">
        <v>-0.02342510223388672</v>
      </c>
      <c r="U46" s="2">
        <v>-0.02465629577636719</v>
      </c>
      <c r="V46" s="2">
        <v>-0.03186798095703125</v>
      </c>
      <c r="W46" s="2">
        <v>-0.04102325439453125</v>
      </c>
      <c r="X46" s="2">
        <v>-0.03911781311035156</v>
      </c>
      <c r="Y46" s="2">
        <v>-0.03866767883300781</v>
      </c>
      <c r="Z46" s="2">
        <v>-0.03734970092773438</v>
      </c>
      <c r="AA46" s="2">
        <v>-0.03245735168457031</v>
      </c>
    </row>
    <row r="47" spans="1:27">
      <c r="A47">
        <v>39850</v>
      </c>
      <c r="B47" t="s">
        <v>44</v>
      </c>
      <c r="C47" t="s">
        <v>79</v>
      </c>
      <c r="D47" s="2">
        <v>0.01687145233154297</v>
      </c>
      <c r="E47" s="2">
        <v>0.001621246337890625</v>
      </c>
      <c r="F47" s="2">
        <v>-0.00677490234375</v>
      </c>
      <c r="G47" s="2">
        <v>-0.006293296813964844</v>
      </c>
      <c r="H47" s="2">
        <v>-0.002406597137451172</v>
      </c>
      <c r="I47" s="2">
        <v>-0.001125812530517578</v>
      </c>
      <c r="J47" s="2">
        <v>0.0006413459777832031</v>
      </c>
      <c r="K47" s="2">
        <v>-0.004799842834472656</v>
      </c>
      <c r="L47" s="2">
        <v>0.0006475448608398438</v>
      </c>
      <c r="M47" s="2">
        <v>0.01980018615722656</v>
      </c>
      <c r="N47" s="2">
        <v>-0.01014995574951172</v>
      </c>
      <c r="O47" s="2">
        <v>-0.005967140197753906</v>
      </c>
      <c r="P47" s="2">
        <v>-0.001682281494140625</v>
      </c>
      <c r="Q47" s="2">
        <v>-0.001118659973144531</v>
      </c>
      <c r="R47" s="2">
        <v>0.003142356872558594</v>
      </c>
      <c r="S47" s="2">
        <v>0.004813194274902344</v>
      </c>
      <c r="T47" s="2">
        <v>0.006702423095703125</v>
      </c>
      <c r="U47" s="2">
        <v>0.009691238403320312</v>
      </c>
      <c r="V47" s="2">
        <v>0.006320953369140625</v>
      </c>
      <c r="W47" s="2">
        <v>0.001697540283203125</v>
      </c>
      <c r="X47" s="2">
        <v>0.005352020263671875</v>
      </c>
      <c r="Y47" s="2">
        <v>0.005016326904296875</v>
      </c>
      <c r="Z47" s="2">
        <v>0.004266738891601562</v>
      </c>
      <c r="AA47" s="2">
        <v>0.007566452026367188</v>
      </c>
    </row>
    <row r="48" spans="1:27">
      <c r="A48">
        <v>39855</v>
      </c>
      <c r="B48" t="s">
        <v>45</v>
      </c>
      <c r="C48" t="s">
        <v>79</v>
      </c>
      <c r="D48" s="2">
        <v>-0.08392524719238281</v>
      </c>
      <c r="E48" s="2">
        <v>-0.09711837768554688</v>
      </c>
      <c r="F48" s="2">
        <v>-0.1046714782714844</v>
      </c>
      <c r="G48" s="2">
        <v>-0.1069831848144531</v>
      </c>
      <c r="H48" s="2">
        <v>-0.09594631195068359</v>
      </c>
      <c r="I48" s="2">
        <v>-0.09046697616577148</v>
      </c>
      <c r="J48" s="2">
        <v>-0.0847468376159668</v>
      </c>
      <c r="K48" s="2">
        <v>-0.10205078125</v>
      </c>
      <c r="L48" s="2">
        <v>-0.1083383560180664</v>
      </c>
      <c r="M48" s="2">
        <v>-0.1049289703369141</v>
      </c>
      <c r="N48" s="2">
        <v>-0.1449689865112305</v>
      </c>
      <c r="O48" s="2">
        <v>-0.1345367431640625</v>
      </c>
      <c r="P48" s="2">
        <v>-0.127105712890625</v>
      </c>
      <c r="Q48" s="2">
        <v>-0.12017822265625</v>
      </c>
      <c r="R48" s="2">
        <v>-0.06712532043457031</v>
      </c>
      <c r="S48" s="2">
        <v>-0.05976200103759766</v>
      </c>
      <c r="T48" s="2">
        <v>-0.04684543609619141</v>
      </c>
      <c r="U48" s="2">
        <v>-0.04861259460449219</v>
      </c>
      <c r="V48" s="2">
        <v>-0.06077003479003906</v>
      </c>
      <c r="W48" s="2">
        <v>-0.07357406616210938</v>
      </c>
      <c r="X48" s="2">
        <v>-0.07198333740234375</v>
      </c>
      <c r="Y48" s="2">
        <v>-0.06023597717285156</v>
      </c>
      <c r="Z48" s="2">
        <v>-0.05986595153808594</v>
      </c>
      <c r="AA48" s="2">
        <v>-0.04288101196289062</v>
      </c>
    </row>
    <row r="49" spans="1:27">
      <c r="A49">
        <v>39860</v>
      </c>
      <c r="B49" t="s">
        <v>46</v>
      </c>
      <c r="C49" t="s">
        <v>79</v>
      </c>
      <c r="D49" s="2">
        <v>-0.2479333877563477</v>
      </c>
      <c r="E49" s="2">
        <v>-0.2340841293334961</v>
      </c>
      <c r="F49" s="2">
        <v>-0.2276515960693359</v>
      </c>
      <c r="G49" s="2">
        <v>-0.2138338088989258</v>
      </c>
      <c r="H49" s="2">
        <v>-0.2006435394287109</v>
      </c>
      <c r="I49" s="2">
        <v>-0.198765754699707</v>
      </c>
      <c r="J49" s="2">
        <v>-0.2117323875427246</v>
      </c>
      <c r="K49" s="2">
        <v>-0.2383460998535156</v>
      </c>
      <c r="L49" s="2">
        <v>-0.2605257034301758</v>
      </c>
      <c r="M49" s="2">
        <v>-0.2148933410644531</v>
      </c>
      <c r="N49" s="2">
        <v>-0.2053852081298828</v>
      </c>
      <c r="O49" s="2">
        <v>-0.1505546569824219</v>
      </c>
      <c r="P49" s="2">
        <v>-0.1042089462280273</v>
      </c>
      <c r="Q49" s="2">
        <v>-0.1005172729492188</v>
      </c>
      <c r="R49" s="2">
        <v>-0.1108770370483398</v>
      </c>
      <c r="S49" s="2">
        <v>-0.1047782897949219</v>
      </c>
      <c r="T49" s="2">
        <v>-0.1083259582519531</v>
      </c>
      <c r="U49" s="2">
        <v>-0.1561565399169922</v>
      </c>
      <c r="V49" s="2">
        <v>-0.2256622314453125</v>
      </c>
      <c r="W49" s="2">
        <v>-0.3132858276367188</v>
      </c>
      <c r="X49" s="2">
        <v>-0.3603897094726562</v>
      </c>
      <c r="Y49" s="2">
        <v>-0.3649177551269531</v>
      </c>
      <c r="Z49" s="2">
        <v>-0.3391551971435547</v>
      </c>
      <c r="AA49" s="2">
        <v>-0.3022289276123047</v>
      </c>
    </row>
    <row r="50" spans="1:27">
      <c r="A50">
        <v>39865</v>
      </c>
      <c r="B50" t="s">
        <v>47</v>
      </c>
      <c r="C50" t="s">
        <v>79</v>
      </c>
      <c r="D50" s="2">
        <v>-0.03201103210449219</v>
      </c>
      <c r="E50" s="2">
        <v>-0.04129981994628906</v>
      </c>
      <c r="F50" s="2">
        <v>-0.04711246490478516</v>
      </c>
      <c r="G50" s="2">
        <v>-0.04605770111083984</v>
      </c>
      <c r="H50" s="2">
        <v>-0.03855514526367188</v>
      </c>
      <c r="I50" s="2">
        <v>-0.03585433959960938</v>
      </c>
      <c r="J50" s="2">
        <v>-0.03313159942626953</v>
      </c>
      <c r="K50" s="2">
        <v>-0.05419635772705078</v>
      </c>
      <c r="L50" s="2">
        <v>-0.07174873352050781</v>
      </c>
      <c r="M50" s="2">
        <v>-0.06642246246337891</v>
      </c>
      <c r="N50" s="2">
        <v>-0.0983734130859375</v>
      </c>
      <c r="O50" s="2">
        <v>-0.09328842163085938</v>
      </c>
      <c r="P50" s="2">
        <v>-0.08897304534912109</v>
      </c>
      <c r="Q50" s="2">
        <v>-0.09032630920410156</v>
      </c>
      <c r="R50" s="2">
        <v>-0.06768321990966797</v>
      </c>
      <c r="S50" s="2">
        <v>-0.05819606781005859</v>
      </c>
      <c r="T50" s="2">
        <v>-0.05135250091552734</v>
      </c>
      <c r="U50" s="2">
        <v>-0.04565048217773438</v>
      </c>
      <c r="V50" s="2">
        <v>-0.05141067504882812</v>
      </c>
      <c r="W50" s="2">
        <v>-0.06292343139648438</v>
      </c>
      <c r="X50" s="2">
        <v>-0.06004524230957031</v>
      </c>
      <c r="Y50" s="2">
        <v>-0.05061149597167969</v>
      </c>
      <c r="Z50" s="2">
        <v>-0.03886795043945312</v>
      </c>
      <c r="AA50" s="2">
        <v>-0.02556228637695312</v>
      </c>
    </row>
    <row r="51" spans="1:27">
      <c r="A51">
        <v>39870</v>
      </c>
      <c r="B51" t="s">
        <v>48</v>
      </c>
      <c r="C51" t="s">
        <v>79</v>
      </c>
      <c r="D51" s="2">
        <v>-0.2323074340820312</v>
      </c>
      <c r="E51" s="2">
        <v>-0.2176666259765625</v>
      </c>
      <c r="F51" s="2">
        <v>-0.2122993469238281</v>
      </c>
      <c r="G51" s="2">
        <v>-0.199345588684082</v>
      </c>
      <c r="H51" s="2">
        <v>-0.1850094795227051</v>
      </c>
      <c r="I51" s="2">
        <v>-0.1819281578063965</v>
      </c>
      <c r="J51" s="2">
        <v>-0.1916036605834961</v>
      </c>
      <c r="K51" s="2">
        <v>-0.2142610549926758</v>
      </c>
      <c r="L51" s="2">
        <v>-0.2437400817871094</v>
      </c>
      <c r="M51" s="2">
        <v>-0.2314472198486328</v>
      </c>
      <c r="N51" s="2">
        <v>-0.2479124069213867</v>
      </c>
      <c r="O51" s="2">
        <v>-0.2217512130737305</v>
      </c>
      <c r="P51" s="2">
        <v>-0.1926355361938477</v>
      </c>
      <c r="Q51" s="2">
        <v>-0.1872177124023438</v>
      </c>
      <c r="R51" s="2">
        <v>-0.191741943359375</v>
      </c>
      <c r="S51" s="2">
        <v>-0.1839437484741211</v>
      </c>
      <c r="T51" s="2">
        <v>-0.1861305236816406</v>
      </c>
      <c r="U51" s="2">
        <v>-0.2149410247802734</v>
      </c>
      <c r="V51" s="2">
        <v>-0.2653217315673828</v>
      </c>
      <c r="W51" s="2">
        <v>-0.3199539184570312</v>
      </c>
      <c r="X51" s="2">
        <v>-0.3354873657226562</v>
      </c>
      <c r="Y51" s="2">
        <v>-0.3327617645263672</v>
      </c>
      <c r="Z51" s="2">
        <v>-0.3181362152099609</v>
      </c>
      <c r="AA51" s="2">
        <v>-0.2838249206542969</v>
      </c>
    </row>
    <row r="52" spans="1:27">
      <c r="A52">
        <v>39780</v>
      </c>
      <c r="B52" t="s">
        <v>49</v>
      </c>
      <c r="C52" t="s">
        <v>79</v>
      </c>
      <c r="D52" s="2">
        <v>-0.4896268844604492</v>
      </c>
      <c r="E52" s="2">
        <v>-0.4491844177246094</v>
      </c>
      <c r="F52" s="2">
        <v>-0.4221611022949219</v>
      </c>
      <c r="G52" s="2">
        <v>-0.3978204727172852</v>
      </c>
      <c r="H52" s="2">
        <v>-0.3752608299255371</v>
      </c>
      <c r="I52" s="2">
        <v>-0.3704304695129395</v>
      </c>
      <c r="J52" s="2">
        <v>-0.3848729133605957</v>
      </c>
      <c r="K52" s="2">
        <v>-0.4204416275024414</v>
      </c>
      <c r="L52" s="2">
        <v>-0.4672870635986328</v>
      </c>
      <c r="M52" s="2">
        <v>-0.4354400634765625</v>
      </c>
      <c r="N52" s="2">
        <v>-0.4190950393676758</v>
      </c>
      <c r="O52" s="2">
        <v>-0.3405046463012695</v>
      </c>
      <c r="P52" s="2">
        <v>-0.2723369598388672</v>
      </c>
      <c r="Q52" s="2">
        <v>-0.2737932205200195</v>
      </c>
      <c r="R52" s="2">
        <v>-0.2817564010620117</v>
      </c>
      <c r="S52" s="2">
        <v>-0.2766876220703125</v>
      </c>
      <c r="T52" s="2">
        <v>-0.2749357223510742</v>
      </c>
      <c r="U52" s="2">
        <v>-0.3517942428588867</v>
      </c>
      <c r="V52" s="2">
        <v>-0.4616889953613281</v>
      </c>
      <c r="W52" s="2">
        <v>-0.5975837707519531</v>
      </c>
      <c r="X52" s="2">
        <v>-0.6721324920654297</v>
      </c>
      <c r="Y52" s="2">
        <v>-0.6759166717529297</v>
      </c>
      <c r="Z52" s="2">
        <v>-0.6372833251953125</v>
      </c>
      <c r="AA52" s="2">
        <v>-0.5839862823486328</v>
      </c>
    </row>
    <row r="53" spans="1:27">
      <c r="A53">
        <v>39875</v>
      </c>
      <c r="B53" t="s">
        <v>50</v>
      </c>
      <c r="C53" t="s">
        <v>79</v>
      </c>
      <c r="D53" s="2">
        <v>-0.03170394897460938</v>
      </c>
      <c r="E53" s="2">
        <v>-0.04230499267578125</v>
      </c>
      <c r="F53" s="2">
        <v>-0.04925918579101562</v>
      </c>
      <c r="G53" s="2">
        <v>-0.04911708831787109</v>
      </c>
      <c r="H53" s="2">
        <v>-0.04105901718139648</v>
      </c>
      <c r="I53" s="2">
        <v>-0.03783845901489258</v>
      </c>
      <c r="J53" s="2">
        <v>-0.0350337028503418</v>
      </c>
      <c r="K53" s="2">
        <v>-0.05276775360107422</v>
      </c>
      <c r="L53" s="2">
        <v>-0.06560611724853516</v>
      </c>
      <c r="M53" s="2">
        <v>-0.05916213989257812</v>
      </c>
      <c r="N53" s="2">
        <v>-0.09460544586181641</v>
      </c>
      <c r="O53" s="2">
        <v>-0.09067535400390625</v>
      </c>
      <c r="P53" s="2">
        <v>-0.08710384368896484</v>
      </c>
      <c r="Q53" s="2">
        <v>-0.08664131164550781</v>
      </c>
      <c r="R53" s="2">
        <v>-0.06123638153076172</v>
      </c>
      <c r="S53" s="2">
        <v>-0.05338478088378906</v>
      </c>
      <c r="T53" s="2">
        <v>-0.04598140716552734</v>
      </c>
      <c r="U53" s="2">
        <v>-0.03987884521484375</v>
      </c>
      <c r="V53" s="2">
        <v>-0.044830322265625</v>
      </c>
      <c r="W53" s="2">
        <v>-0.05332565307617188</v>
      </c>
      <c r="X53" s="2">
        <v>-0.04892730712890625</v>
      </c>
      <c r="Y53" s="2">
        <v>-0.03964996337890625</v>
      </c>
      <c r="Z53" s="2">
        <v>-0.03291702270507812</v>
      </c>
      <c r="AA53" s="2">
        <v>-0.02024650573730469</v>
      </c>
    </row>
    <row r="54" spans="1:27">
      <c r="A54">
        <v>39885</v>
      </c>
      <c r="B54" t="s">
        <v>51</v>
      </c>
      <c r="C54" t="s">
        <v>79</v>
      </c>
      <c r="D54" s="2">
        <v>-0.065704345703125</v>
      </c>
      <c r="E54" s="2">
        <v>-0.07492160797119141</v>
      </c>
      <c r="F54" s="2">
        <v>-0.07746601104736328</v>
      </c>
      <c r="G54" s="2">
        <v>-0.07337284088134766</v>
      </c>
      <c r="H54" s="2">
        <v>-0.06806087493896484</v>
      </c>
      <c r="I54" s="2">
        <v>-0.0663299560546875</v>
      </c>
      <c r="J54" s="2">
        <v>-0.0664210319519043</v>
      </c>
      <c r="K54" s="2">
        <v>-0.07161617279052734</v>
      </c>
      <c r="L54" s="2">
        <v>-0.06924629211425781</v>
      </c>
      <c r="M54" s="2">
        <v>-0.05146694183349609</v>
      </c>
      <c r="N54" s="2">
        <v>-0.08115005493164062</v>
      </c>
      <c r="O54" s="2">
        <v>-0.07171630859375</v>
      </c>
      <c r="P54" s="2">
        <v>-0.06331157684326172</v>
      </c>
      <c r="Q54" s="2">
        <v>-0.06434917449951172</v>
      </c>
      <c r="R54" s="2">
        <v>-0.06489276885986328</v>
      </c>
      <c r="S54" s="2">
        <v>-0.06611061096191406</v>
      </c>
      <c r="T54" s="2">
        <v>-0.06613445281982422</v>
      </c>
      <c r="U54" s="2">
        <v>-0.07082557678222656</v>
      </c>
      <c r="V54" s="2">
        <v>-0.08316993713378906</v>
      </c>
      <c r="W54" s="2">
        <v>-0.09626579284667969</v>
      </c>
      <c r="X54" s="2">
        <v>-0.09878730773925781</v>
      </c>
      <c r="Y54" s="2">
        <v>-0.1020011901855469</v>
      </c>
      <c r="Z54" s="2">
        <v>-0.1005458831787109</v>
      </c>
      <c r="AA54" s="2">
        <v>-0.09401321411132812</v>
      </c>
    </row>
    <row r="55" spans="1:27">
      <c r="A55">
        <v>29935</v>
      </c>
      <c r="B55" t="s">
        <v>52</v>
      </c>
      <c r="C55" t="s">
        <v>79</v>
      </c>
      <c r="D55" s="2">
        <v>-0.0452728271484375</v>
      </c>
      <c r="E55" s="2">
        <v>-0.06240749359130859</v>
      </c>
      <c r="F55" s="2">
        <v>-0.07169532775878906</v>
      </c>
      <c r="G55" s="2">
        <v>-0.07627296447753906</v>
      </c>
      <c r="H55" s="2">
        <v>-0.06613969802856445</v>
      </c>
      <c r="I55" s="2">
        <v>-0.06187725067138672</v>
      </c>
      <c r="J55" s="2">
        <v>-0.05507373809814453</v>
      </c>
      <c r="K55" s="2">
        <v>-0.07220458984375</v>
      </c>
      <c r="L55" s="2">
        <v>-0.07499217987060547</v>
      </c>
      <c r="M55" s="2">
        <v>-0.06511878967285156</v>
      </c>
      <c r="N55" s="2">
        <v>-0.09975624084472656</v>
      </c>
      <c r="O55" s="2">
        <v>-0.08789539337158203</v>
      </c>
      <c r="P55" s="2">
        <v>-0.08063888549804688</v>
      </c>
      <c r="Q55" s="2">
        <v>-0.07363605499267578</v>
      </c>
      <c r="R55" s="2">
        <v>-0.0248260498046875</v>
      </c>
      <c r="S55" s="2">
        <v>-0.01757717132568359</v>
      </c>
      <c r="T55" s="2">
        <v>-0.005339622497558594</v>
      </c>
      <c r="U55" s="2">
        <v>-0.006746292114257812</v>
      </c>
      <c r="V55" s="2">
        <v>-0.01832008361816406</v>
      </c>
      <c r="W55" s="2">
        <v>-0.02993011474609375</v>
      </c>
      <c r="X55" s="2">
        <v>-0.02727508544921875</v>
      </c>
      <c r="Y55" s="2">
        <v>-0.01740837097167969</v>
      </c>
      <c r="Z55" s="2">
        <v>-0.01882171630859375</v>
      </c>
      <c r="AA55" s="2">
        <v>-0.004827499389648438</v>
      </c>
    </row>
    <row r="56" spans="1:27">
      <c r="A56">
        <v>29925</v>
      </c>
      <c r="B56" t="s">
        <v>53</v>
      </c>
      <c r="C56" t="s">
        <v>79</v>
      </c>
      <c r="D56" s="2">
        <v>-0.03821849822998047</v>
      </c>
      <c r="E56" s="2">
        <v>-0.05489349365234375</v>
      </c>
      <c r="F56" s="2">
        <v>-0.06366920471191406</v>
      </c>
      <c r="G56" s="2">
        <v>-0.06717777252197266</v>
      </c>
      <c r="H56" s="2">
        <v>-0.05769252777099609</v>
      </c>
      <c r="I56" s="2">
        <v>-0.05382776260375977</v>
      </c>
      <c r="J56" s="2">
        <v>-0.04830646514892578</v>
      </c>
      <c r="K56" s="2">
        <v>-0.06457424163818359</v>
      </c>
      <c r="L56" s="2">
        <v>-0.06716537475585938</v>
      </c>
      <c r="M56" s="2">
        <v>-0.05544090270996094</v>
      </c>
      <c r="N56" s="2">
        <v>-0.08907222747802734</v>
      </c>
      <c r="O56" s="2">
        <v>-0.07842254638671875</v>
      </c>
      <c r="P56" s="2">
        <v>-0.07090473175048828</v>
      </c>
      <c r="Q56" s="2">
        <v>-0.06370735168457031</v>
      </c>
      <c r="R56" s="2">
        <v>-0.01427268981933594</v>
      </c>
      <c r="S56" s="2">
        <v>-0.007282257080078125</v>
      </c>
      <c r="T56" s="2">
        <v>0.002934455871582031</v>
      </c>
      <c r="U56" s="2">
        <v>0.002529144287109375</v>
      </c>
      <c r="V56" s="2">
        <v>-0.008302688598632812</v>
      </c>
      <c r="W56" s="2">
        <v>-0.02086639404296875</v>
      </c>
      <c r="X56" s="2">
        <v>-0.01886177062988281</v>
      </c>
      <c r="Y56" s="2">
        <v>-0.01028823852539062</v>
      </c>
      <c r="Z56" s="2">
        <v>-0.01018905639648438</v>
      </c>
      <c r="AA56" s="2">
        <v>0.003484725952148438</v>
      </c>
    </row>
    <row r="57" spans="1:27">
      <c r="A57">
        <v>39945</v>
      </c>
      <c r="B57" t="s">
        <v>54</v>
      </c>
      <c r="C57" t="s">
        <v>79</v>
      </c>
      <c r="D57" s="2">
        <v>-0.07403659820556641</v>
      </c>
      <c r="E57" s="2">
        <v>-0.08823394775390625</v>
      </c>
      <c r="F57" s="2">
        <v>-0.09641933441162109</v>
      </c>
      <c r="G57" s="2">
        <v>-0.09921646118164062</v>
      </c>
      <c r="H57" s="2">
        <v>-0.08848476409912109</v>
      </c>
      <c r="I57" s="2">
        <v>-0.08327817916870117</v>
      </c>
      <c r="J57" s="2">
        <v>-0.07738876342773438</v>
      </c>
      <c r="K57" s="2">
        <v>-0.09432411193847656</v>
      </c>
      <c r="L57" s="2">
        <v>-0.09940814971923828</v>
      </c>
      <c r="M57" s="2">
        <v>-0.09450912475585938</v>
      </c>
      <c r="N57" s="2">
        <v>-0.1337127685546875</v>
      </c>
      <c r="O57" s="2">
        <v>-0.1231927871704102</v>
      </c>
      <c r="P57" s="2">
        <v>-0.1157875061035156</v>
      </c>
      <c r="Q57" s="2">
        <v>-0.1084260940551758</v>
      </c>
      <c r="R57" s="2">
        <v>-0.05513477325439453</v>
      </c>
      <c r="S57" s="2">
        <v>-0.04794979095458984</v>
      </c>
      <c r="T57" s="2">
        <v>-0.03537654876708984</v>
      </c>
      <c r="U57" s="2">
        <v>-0.03675079345703125</v>
      </c>
      <c r="V57" s="2">
        <v>-0.04844856262207031</v>
      </c>
      <c r="W57" s="2">
        <v>-0.06085586547851562</v>
      </c>
      <c r="X57" s="2">
        <v>-0.05881118774414062</v>
      </c>
      <c r="Y57" s="2">
        <v>-0.04737663269042969</v>
      </c>
      <c r="Z57" s="2">
        <v>-0.04764747619628906</v>
      </c>
      <c r="AA57" s="2">
        <v>-0.031524658203125</v>
      </c>
    </row>
    <row r="58" spans="1:27">
      <c r="A58">
        <v>39890</v>
      </c>
      <c r="B58" t="s">
        <v>55</v>
      </c>
      <c r="C58" t="s">
        <v>79</v>
      </c>
      <c r="D58" s="2">
        <v>-0.538884162902832</v>
      </c>
      <c r="E58" s="2">
        <v>-0.4931583404541016</v>
      </c>
      <c r="F58" s="2">
        <v>-0.458587646484375</v>
      </c>
      <c r="G58" s="2">
        <v>-0.4334144592285156</v>
      </c>
      <c r="H58" s="2">
        <v>-0.4085597991943359</v>
      </c>
      <c r="I58" s="2">
        <v>-0.4033498764038086</v>
      </c>
      <c r="J58" s="2">
        <v>-0.4177727699279785</v>
      </c>
      <c r="K58" s="2">
        <v>-0.4528913497924805</v>
      </c>
      <c r="L58" s="2">
        <v>-0.4997425079345703</v>
      </c>
      <c r="M58" s="2">
        <v>-0.4565267562866211</v>
      </c>
      <c r="N58" s="2">
        <v>-0.4306640625</v>
      </c>
      <c r="O58" s="2">
        <v>-0.3402614593505859</v>
      </c>
      <c r="P58" s="2">
        <v>-0.2625713348388672</v>
      </c>
      <c r="Q58" s="2">
        <v>-0.2587957382202148</v>
      </c>
      <c r="R58" s="2">
        <v>-0.2666788101196289</v>
      </c>
      <c r="S58" s="2">
        <v>-0.2657413482666016</v>
      </c>
      <c r="T58" s="2">
        <v>-0.271784782409668</v>
      </c>
      <c r="U58" s="2">
        <v>-0.3597040176391602</v>
      </c>
      <c r="V58" s="2">
        <v>-0.4845294952392578</v>
      </c>
      <c r="W58" s="2">
        <v>-0.63916015625</v>
      </c>
      <c r="X58" s="2">
        <v>-0.7275009155273438</v>
      </c>
      <c r="Y58" s="2">
        <v>-0.7385578155517578</v>
      </c>
      <c r="Z58" s="2">
        <v>-0.7091922760009766</v>
      </c>
      <c r="AA58" s="2">
        <v>-0.6433563232421875</v>
      </c>
    </row>
    <row r="59" spans="1:27">
      <c r="A59">
        <v>39880</v>
      </c>
      <c r="B59" t="s">
        <v>56</v>
      </c>
      <c r="C59" t="s">
        <v>79</v>
      </c>
      <c r="D59" s="2">
        <v>-0.1835298538208008</v>
      </c>
      <c r="E59" s="2">
        <v>-0.1776590347290039</v>
      </c>
      <c r="F59" s="2">
        <v>-0.1760969161987305</v>
      </c>
      <c r="G59" s="2">
        <v>-0.1661558151245117</v>
      </c>
      <c r="H59" s="2">
        <v>-0.1536369323730469</v>
      </c>
      <c r="I59" s="2">
        <v>-0.1510076522827148</v>
      </c>
      <c r="J59" s="2">
        <v>-0.1594424247741699</v>
      </c>
      <c r="K59" s="2">
        <v>-0.1790676116943359</v>
      </c>
      <c r="L59" s="2">
        <v>-0.1994600296020508</v>
      </c>
      <c r="M59" s="2">
        <v>-0.1734457015991211</v>
      </c>
      <c r="N59" s="2">
        <v>-0.1838016510009766</v>
      </c>
      <c r="O59" s="2">
        <v>-0.1576156616210938</v>
      </c>
      <c r="P59" s="2">
        <v>-0.129119873046875</v>
      </c>
      <c r="Q59" s="2">
        <v>-0.1237783432006836</v>
      </c>
      <c r="R59" s="2">
        <v>-0.1291341781616211</v>
      </c>
      <c r="S59" s="2">
        <v>-0.1211490631103516</v>
      </c>
      <c r="T59" s="2">
        <v>-0.1261005401611328</v>
      </c>
      <c r="U59" s="2">
        <v>-0.1510334014892578</v>
      </c>
      <c r="V59" s="2">
        <v>-0.1945896148681641</v>
      </c>
      <c r="W59" s="2">
        <v>-0.2434310913085938</v>
      </c>
      <c r="X59" s="2">
        <v>-0.2603816986083984</v>
      </c>
      <c r="Y59" s="2">
        <v>-0.2619380950927734</v>
      </c>
      <c r="Z59" s="2">
        <v>-0.2491321563720703</v>
      </c>
      <c r="AA59" s="2">
        <v>-0.2235279083251953</v>
      </c>
    </row>
    <row r="60" spans="1:27">
      <c r="A60">
        <v>39891</v>
      </c>
      <c r="B60" t="s">
        <v>57</v>
      </c>
      <c r="C60" t="s">
        <v>79</v>
      </c>
      <c r="D60" s="2">
        <v>-0.000522613525390625</v>
      </c>
      <c r="E60" s="2">
        <v>-0.01164531707763672</v>
      </c>
      <c r="F60" s="2">
        <v>-0.01789569854736328</v>
      </c>
      <c r="G60" s="2">
        <v>-0.0177154541015625</v>
      </c>
      <c r="H60" s="2">
        <v>-0.01183080673217773</v>
      </c>
      <c r="I60" s="2">
        <v>-0.009469032287597656</v>
      </c>
      <c r="J60" s="2">
        <v>-0.004514217376708984</v>
      </c>
      <c r="K60" s="2">
        <v>-0.0224456787109375</v>
      </c>
      <c r="L60" s="2">
        <v>-0.03474521636962891</v>
      </c>
      <c r="M60" s="2">
        <v>-0.02358913421630859</v>
      </c>
      <c r="N60" s="2">
        <v>-0.04872703552246094</v>
      </c>
      <c r="O60" s="2">
        <v>-0.04109859466552734</v>
      </c>
      <c r="P60" s="2">
        <v>-0.03443622589111328</v>
      </c>
      <c r="Q60" s="2">
        <v>-0.03709316253662109</v>
      </c>
      <c r="R60" s="2">
        <v>-0.01804828643798828</v>
      </c>
      <c r="S60" s="2">
        <v>-0.00901031494140625</v>
      </c>
      <c r="T60" s="2">
        <v>-0.003437995910644531</v>
      </c>
      <c r="U60" s="2">
        <v>-0.0001697540283203125</v>
      </c>
      <c r="V60" s="2">
        <v>-0.008222579956054688</v>
      </c>
      <c r="W60" s="2">
        <v>-0.0251617431640625</v>
      </c>
      <c r="X60" s="2">
        <v>-0.02504158020019531</v>
      </c>
      <c r="Y60" s="2">
        <v>-0.0186920166015625</v>
      </c>
      <c r="Z60" s="2">
        <v>-0.00424957275390625</v>
      </c>
      <c r="AA60" s="2">
        <v>0.005451202392578125</v>
      </c>
    </row>
    <row r="61" spans="1:27">
      <c r="A61">
        <v>29930</v>
      </c>
      <c r="B61" t="s">
        <v>58</v>
      </c>
      <c r="C61" t="s">
        <v>79</v>
      </c>
      <c r="D61" s="2">
        <v>-0.125950813293457</v>
      </c>
      <c r="E61" s="2">
        <v>-0.1268653869628906</v>
      </c>
      <c r="F61" s="2">
        <v>-0.1294469833374023</v>
      </c>
      <c r="G61" s="2">
        <v>-0.1226720809936523</v>
      </c>
      <c r="H61" s="2">
        <v>-0.1131248474121094</v>
      </c>
      <c r="I61" s="2">
        <v>-0.1105775833129883</v>
      </c>
      <c r="J61" s="2">
        <v>-0.1148271560668945</v>
      </c>
      <c r="K61" s="2">
        <v>-0.1300420761108398</v>
      </c>
      <c r="L61" s="2">
        <v>-0.1428213119506836</v>
      </c>
      <c r="M61" s="2">
        <v>-0.1177902221679688</v>
      </c>
      <c r="N61" s="2">
        <v>-0.133509635925293</v>
      </c>
      <c r="O61" s="2">
        <v>-0.1117820739746094</v>
      </c>
      <c r="P61" s="2">
        <v>-0.08899688720703125</v>
      </c>
      <c r="Q61" s="2">
        <v>-0.08225727081298828</v>
      </c>
      <c r="R61" s="2">
        <v>-0.08135509490966797</v>
      </c>
      <c r="S61" s="2">
        <v>-0.07635879516601562</v>
      </c>
      <c r="T61" s="2">
        <v>-0.07981777191162109</v>
      </c>
      <c r="U61" s="2">
        <v>-0.09830474853515625</v>
      </c>
      <c r="V61" s="2">
        <v>-0.1294136047363281</v>
      </c>
      <c r="W61" s="2">
        <v>-0.1673507690429688</v>
      </c>
      <c r="X61" s="2">
        <v>-0.1790275573730469</v>
      </c>
      <c r="Y61" s="2">
        <v>-0.1793746948242188</v>
      </c>
      <c r="Z61" s="2">
        <v>-0.1690864562988281</v>
      </c>
      <c r="AA61" s="2">
        <v>-0.1500377655029297</v>
      </c>
    </row>
    <row r="62" spans="1:27">
      <c r="A62">
        <v>39715</v>
      </c>
      <c r="B62" t="s">
        <v>59</v>
      </c>
      <c r="C62" t="s">
        <v>79</v>
      </c>
      <c r="D62" s="2">
        <v>-0.1432456970214844</v>
      </c>
      <c r="E62" s="2">
        <v>-0.1417312622070312</v>
      </c>
      <c r="F62" s="2">
        <v>-0.1435012817382812</v>
      </c>
      <c r="G62" s="2">
        <v>-0.1355667114257812</v>
      </c>
      <c r="H62" s="2">
        <v>-0.1252570152282715</v>
      </c>
      <c r="I62" s="2">
        <v>-0.1228728294372559</v>
      </c>
      <c r="J62" s="2">
        <v>-0.1281461715698242</v>
      </c>
      <c r="K62" s="2">
        <v>-0.1434850692749023</v>
      </c>
      <c r="L62" s="2">
        <v>-0.158146858215332</v>
      </c>
      <c r="M62" s="2">
        <v>-0.1330718994140625</v>
      </c>
      <c r="N62" s="2">
        <v>-0.1475248336791992</v>
      </c>
      <c r="O62" s="2">
        <v>-0.1240463256835938</v>
      </c>
      <c r="P62" s="2">
        <v>-0.09851360321044922</v>
      </c>
      <c r="Q62" s="2">
        <v>-0.09070968627929688</v>
      </c>
      <c r="R62" s="2">
        <v>-0.09298896789550781</v>
      </c>
      <c r="S62" s="2">
        <v>-0.08765983581542969</v>
      </c>
      <c r="T62" s="2">
        <v>-0.09221839904785156</v>
      </c>
      <c r="U62" s="2">
        <v>-0.1141891479492188</v>
      </c>
      <c r="V62" s="2">
        <v>-0.1497611999511719</v>
      </c>
      <c r="W62" s="2">
        <v>-0.191619873046875</v>
      </c>
      <c r="X62" s="2">
        <v>-0.2046852111816406</v>
      </c>
      <c r="Y62" s="2">
        <v>-0.2050609588623047</v>
      </c>
      <c r="Z62" s="2">
        <v>-0.1944103240966797</v>
      </c>
      <c r="AA62" s="2">
        <v>-0.1728305816650391</v>
      </c>
    </row>
    <row r="63" spans="1:27">
      <c r="A63">
        <v>39930</v>
      </c>
      <c r="B63" t="s">
        <v>60</v>
      </c>
      <c r="C63" t="s">
        <v>79</v>
      </c>
      <c r="D63" s="2">
        <v>-0.07890892028808594</v>
      </c>
      <c r="E63" s="2">
        <v>-0.07780170440673828</v>
      </c>
      <c r="F63" s="2">
        <v>-0.076568603515625</v>
      </c>
      <c r="G63" s="2">
        <v>-0.07083797454833984</v>
      </c>
      <c r="H63" s="2">
        <v>-0.06201410293579102</v>
      </c>
      <c r="I63" s="2">
        <v>-0.05829048156738281</v>
      </c>
      <c r="J63" s="2">
        <v>-0.05603742599487305</v>
      </c>
      <c r="K63" s="2">
        <v>-0.08115291595458984</v>
      </c>
      <c r="L63" s="2">
        <v>-0.1048173904418945</v>
      </c>
      <c r="M63" s="2">
        <v>-0.1046228408813477</v>
      </c>
      <c r="N63" s="2">
        <v>-0.1322746276855469</v>
      </c>
      <c r="O63" s="2">
        <v>-0.1250896453857422</v>
      </c>
      <c r="P63" s="2">
        <v>-0.1136989593505859</v>
      </c>
      <c r="Q63" s="2">
        <v>-0.1207370758056641</v>
      </c>
      <c r="R63" s="2">
        <v>-0.1024351119995117</v>
      </c>
      <c r="S63" s="2">
        <v>-0.0948028564453125</v>
      </c>
      <c r="T63" s="2">
        <v>-0.09186267852783203</v>
      </c>
      <c r="U63" s="2">
        <v>-0.09434700012207031</v>
      </c>
      <c r="V63" s="2">
        <v>-0.1145362854003906</v>
      </c>
      <c r="W63" s="2">
        <v>-0.1403007507324219</v>
      </c>
      <c r="X63" s="2">
        <v>-0.1446437835693359</v>
      </c>
      <c r="Y63" s="2">
        <v>-0.136199951171875</v>
      </c>
      <c r="Z63" s="2">
        <v>-0.1186428070068359</v>
      </c>
      <c r="AA63" s="2">
        <v>-0.1061611175537109</v>
      </c>
    </row>
    <row r="64" spans="1:27">
      <c r="A64">
        <v>29905</v>
      </c>
      <c r="B64" t="s">
        <v>61</v>
      </c>
      <c r="C64" t="s">
        <v>79</v>
      </c>
      <c r="D64" s="2">
        <v>-0.03729629516601562</v>
      </c>
      <c r="E64" s="2">
        <v>-0.04952239990234375</v>
      </c>
      <c r="F64" s="2">
        <v>-0.05711078643798828</v>
      </c>
      <c r="G64" s="2">
        <v>-0.05756759643554688</v>
      </c>
      <c r="H64" s="2">
        <v>-0.04936742782592773</v>
      </c>
      <c r="I64" s="2">
        <v>-0.046051025390625</v>
      </c>
      <c r="J64" s="2">
        <v>-0.04280185699462891</v>
      </c>
      <c r="K64" s="2">
        <v>-0.05819797515869141</v>
      </c>
      <c r="L64" s="2">
        <v>-0.06511783599853516</v>
      </c>
      <c r="M64" s="2">
        <v>-0.05319595336914062</v>
      </c>
      <c r="N64" s="2">
        <v>-0.08488559722900391</v>
      </c>
      <c r="O64" s="2">
        <v>-0.07585239410400391</v>
      </c>
      <c r="P64" s="2">
        <v>-0.06822681427001953</v>
      </c>
      <c r="Q64" s="2">
        <v>-0.06483078002929688</v>
      </c>
      <c r="R64" s="2">
        <v>-0.03739166259765625</v>
      </c>
      <c r="S64" s="2">
        <v>-0.03041934967041016</v>
      </c>
      <c r="T64" s="2">
        <v>-0.02325439453125</v>
      </c>
      <c r="U64" s="2">
        <v>-0.02199554443359375</v>
      </c>
      <c r="V64" s="2">
        <v>-0.03172874450683594</v>
      </c>
      <c r="W64" s="2">
        <v>-0.04569816589355469</v>
      </c>
      <c r="X64" s="2">
        <v>-0.04463386535644531</v>
      </c>
      <c r="Y64" s="2">
        <v>-0.03782081604003906</v>
      </c>
      <c r="Z64" s="2">
        <v>-0.03375625610351562</v>
      </c>
      <c r="AA64" s="2">
        <v>-0.02180862426757812</v>
      </c>
    </row>
    <row r="65" spans="1:27">
      <c r="A65">
        <v>39905</v>
      </c>
      <c r="B65" t="s">
        <v>62</v>
      </c>
      <c r="C65" t="s">
        <v>79</v>
      </c>
      <c r="D65" s="2">
        <v>-0.03131103515625</v>
      </c>
      <c r="E65" s="2">
        <v>-0.04196834564208984</v>
      </c>
      <c r="F65" s="2">
        <v>-0.04896450042724609</v>
      </c>
      <c r="G65" s="2">
        <v>-0.04884624481201172</v>
      </c>
      <c r="H65" s="2">
        <v>-0.04079866409301758</v>
      </c>
      <c r="I65" s="2">
        <v>-0.0375828742980957</v>
      </c>
      <c r="J65" s="2">
        <v>-0.03475761413574219</v>
      </c>
      <c r="K65" s="2">
        <v>-0.0524444580078125</v>
      </c>
      <c r="L65" s="2">
        <v>-0.06519699096679688</v>
      </c>
      <c r="M65" s="2">
        <v>-0.0587310791015625</v>
      </c>
      <c r="N65" s="2">
        <v>-0.09418869018554688</v>
      </c>
      <c r="O65" s="2">
        <v>-0.09026050567626953</v>
      </c>
      <c r="P65" s="2">
        <v>-0.08669662475585938</v>
      </c>
      <c r="Q65" s="2">
        <v>-0.08620262145996094</v>
      </c>
      <c r="R65" s="2">
        <v>-0.06076908111572266</v>
      </c>
      <c r="S65" s="2">
        <v>-0.05292320251464844</v>
      </c>
      <c r="T65" s="2">
        <v>-0.04550361633300781</v>
      </c>
      <c r="U65" s="2">
        <v>-0.03892135620117188</v>
      </c>
      <c r="V65" s="2">
        <v>-0.04430389404296875</v>
      </c>
      <c r="W65" s="2">
        <v>-0.0527801513671875</v>
      </c>
      <c r="X65" s="2">
        <v>-0.04834556579589844</v>
      </c>
      <c r="Y65" s="2">
        <v>-0.03906440734863281</v>
      </c>
      <c r="Z65" s="2">
        <v>-0.03235435485839844</v>
      </c>
      <c r="AA65" s="2">
        <v>-0.01975822448730469</v>
      </c>
    </row>
    <row r="66" spans="1:27">
      <c r="A66">
        <v>29895</v>
      </c>
      <c r="B66" t="s">
        <v>63</v>
      </c>
      <c r="C66" t="s">
        <v>79</v>
      </c>
      <c r="D66" s="2">
        <v>-0.02024364471435547</v>
      </c>
      <c r="E66" s="2">
        <v>-0.0319366455078125</v>
      </c>
      <c r="F66" s="2">
        <v>-0.04043674468994141</v>
      </c>
      <c r="G66" s="2">
        <v>-0.03985786437988281</v>
      </c>
      <c r="H66" s="2">
        <v>-0.03285932540893555</v>
      </c>
      <c r="I66" s="2">
        <v>-0.02999258041381836</v>
      </c>
      <c r="J66" s="2">
        <v>-0.02760887145996094</v>
      </c>
      <c r="K66" s="2">
        <v>-0.03999805450439453</v>
      </c>
      <c r="L66" s="2">
        <v>-0.04494857788085938</v>
      </c>
      <c r="M66" s="2">
        <v>-0.02933406829833984</v>
      </c>
      <c r="N66" s="2">
        <v>-0.05861663818359375</v>
      </c>
      <c r="O66" s="2">
        <v>-0.04934597015380859</v>
      </c>
      <c r="P66" s="2">
        <v>-0.04047870635986328</v>
      </c>
      <c r="Q66" s="2">
        <v>-0.03788661956787109</v>
      </c>
      <c r="R66" s="2">
        <v>-0.02489566802978516</v>
      </c>
      <c r="S66" s="2">
        <v>-0.01842403411865234</v>
      </c>
      <c r="T66" s="2">
        <v>-0.01315879821777344</v>
      </c>
      <c r="U66" s="2">
        <v>-0.01146697998046875</v>
      </c>
      <c r="V66" s="2">
        <v>-0.02070808410644531</v>
      </c>
      <c r="W66" s="2">
        <v>-0.03601455688476562</v>
      </c>
      <c r="X66" s="2">
        <v>-0.03573989868164062</v>
      </c>
      <c r="Y66" s="2">
        <v>-0.03145790100097656</v>
      </c>
      <c r="Z66" s="2">
        <v>-0.02720260620117188</v>
      </c>
      <c r="AA66" s="2">
        <v>-0.01844596862792969</v>
      </c>
    </row>
    <row r="67" spans="1:27">
      <c r="A67">
        <v>39900</v>
      </c>
      <c r="B67" t="s">
        <v>64</v>
      </c>
      <c r="C67" t="s">
        <v>79</v>
      </c>
      <c r="D67" s="2">
        <v>0.001497268676757812</v>
      </c>
      <c r="E67" s="2">
        <v>-0.009850502014160156</v>
      </c>
      <c r="F67" s="2">
        <v>-0.01628398895263672</v>
      </c>
      <c r="G67" s="2">
        <v>-0.01619625091552734</v>
      </c>
      <c r="H67" s="2">
        <v>-0.01037788391113281</v>
      </c>
      <c r="I67" s="2">
        <v>-0.008061885833740234</v>
      </c>
      <c r="J67" s="2">
        <v>-0.003077030181884766</v>
      </c>
      <c r="K67" s="2">
        <v>-0.02083206176757812</v>
      </c>
      <c r="L67" s="2">
        <v>-0.03300571441650391</v>
      </c>
      <c r="M67" s="2">
        <v>-0.02242088317871094</v>
      </c>
      <c r="N67" s="2">
        <v>-0.04805278778076172</v>
      </c>
      <c r="O67" s="2">
        <v>-0.04101657867431641</v>
      </c>
      <c r="P67" s="2">
        <v>-0.03467559814453125</v>
      </c>
      <c r="Q67" s="2">
        <v>-0.03734588623046875</v>
      </c>
      <c r="R67" s="2">
        <v>-0.01832771301269531</v>
      </c>
      <c r="S67" s="2">
        <v>-0.009388923645019531</v>
      </c>
      <c r="T67" s="2">
        <v>-0.003570556640625</v>
      </c>
      <c r="U67" s="2">
        <v>0.000225067138671875</v>
      </c>
      <c r="V67" s="2">
        <v>-0.007114410400390625</v>
      </c>
      <c r="W67" s="2">
        <v>-0.02320289611816406</v>
      </c>
      <c r="X67" s="2">
        <v>-0.02249336242675781</v>
      </c>
      <c r="Y67" s="2">
        <v>-0.01600074768066406</v>
      </c>
      <c r="Z67" s="2">
        <v>-0.001607894897460938</v>
      </c>
      <c r="AA67" s="2">
        <v>0.007965087890625</v>
      </c>
    </row>
    <row r="68" spans="1:27">
      <c r="A68">
        <v>39835</v>
      </c>
      <c r="B68" t="s">
        <v>65</v>
      </c>
      <c r="C68" t="s">
        <v>79</v>
      </c>
      <c r="D68" s="2">
        <v>-0.1069574356079102</v>
      </c>
      <c r="E68" s="2">
        <v>-0.1078338623046875</v>
      </c>
      <c r="F68" s="2">
        <v>-0.1061286926269531</v>
      </c>
      <c r="G68" s="2">
        <v>-0.09800624847412109</v>
      </c>
      <c r="H68" s="2">
        <v>-0.08890390396118164</v>
      </c>
      <c r="I68" s="2">
        <v>-0.0876011848449707</v>
      </c>
      <c r="J68" s="2">
        <v>-0.09742879867553711</v>
      </c>
      <c r="K68" s="2">
        <v>-0.1161165237426758</v>
      </c>
      <c r="L68" s="2">
        <v>-0.1286201477050781</v>
      </c>
      <c r="M68" s="2">
        <v>-0.09465599060058594</v>
      </c>
      <c r="N68" s="2">
        <v>-0.09050083160400391</v>
      </c>
      <c r="O68" s="2">
        <v>-0.06541824340820312</v>
      </c>
      <c r="P68" s="2">
        <v>-0.04440116882324219</v>
      </c>
      <c r="Q68" s="2">
        <v>-0.04826736450195312</v>
      </c>
      <c r="R68" s="2">
        <v>-0.04381370544433594</v>
      </c>
      <c r="S68" s="2">
        <v>-0.04052352905273438</v>
      </c>
      <c r="T68" s="2">
        <v>-0.04627037048339844</v>
      </c>
      <c r="U68" s="2">
        <v>-0.06246757507324219</v>
      </c>
      <c r="V68" s="2">
        <v>-0.09979057312011719</v>
      </c>
      <c r="W68" s="2">
        <v>-0.1406536102294922</v>
      </c>
      <c r="X68" s="2">
        <v>-0.1652622222900391</v>
      </c>
      <c r="Y68" s="2">
        <v>-0.1750507354736328</v>
      </c>
      <c r="Z68" s="2">
        <v>-0.1643829345703125</v>
      </c>
      <c r="AA68" s="2">
        <v>-0.1431980133056641</v>
      </c>
    </row>
    <row r="69" spans="1:27">
      <c r="A69">
        <v>39791</v>
      </c>
      <c r="B69" t="s">
        <v>66</v>
      </c>
      <c r="C69" t="s">
        <v>79</v>
      </c>
      <c r="D69" s="2">
        <v>0.005994796752929688</v>
      </c>
      <c r="E69" s="2">
        <v>-0.00531768798828125</v>
      </c>
      <c r="F69" s="2">
        <v>-0.01163578033447266</v>
      </c>
      <c r="G69" s="2">
        <v>-0.0113983154296875</v>
      </c>
      <c r="H69" s="2">
        <v>-0.005946159362792969</v>
      </c>
      <c r="I69" s="2">
        <v>-0.003850936889648438</v>
      </c>
      <c r="J69" s="2">
        <v>0.001598834991455078</v>
      </c>
      <c r="K69" s="2">
        <v>-0.01605796813964844</v>
      </c>
      <c r="L69" s="2">
        <v>-0.02818202972412109</v>
      </c>
      <c r="M69" s="2">
        <v>-0.01751995086669922</v>
      </c>
      <c r="N69" s="2">
        <v>-0.04328727722167969</v>
      </c>
      <c r="O69" s="2">
        <v>-0.03612899780273438</v>
      </c>
      <c r="P69" s="2">
        <v>-0.02961063385009766</v>
      </c>
      <c r="Q69" s="2">
        <v>-0.03323936462402344</v>
      </c>
      <c r="R69" s="2">
        <v>-0.01385879516601562</v>
      </c>
      <c r="S69" s="2">
        <v>-0.004591941833496094</v>
      </c>
      <c r="T69" s="2">
        <v>0.001033782958984375</v>
      </c>
      <c r="U69" s="2">
        <v>0.0047607421875</v>
      </c>
      <c r="V69" s="2">
        <v>-0.002622604370117188</v>
      </c>
      <c r="W69" s="2">
        <v>-0.01801300048828125</v>
      </c>
      <c r="X69" s="2">
        <v>-0.01774024963378906</v>
      </c>
      <c r="Y69" s="2">
        <v>-0.01095199584960938</v>
      </c>
      <c r="Z69" s="2">
        <v>0.003301620483398438</v>
      </c>
      <c r="AA69" s="2">
        <v>0.01296234130859375</v>
      </c>
    </row>
    <row r="70" spans="1:27">
      <c r="A70">
        <v>79791</v>
      </c>
      <c r="B70" t="s">
        <v>67</v>
      </c>
      <c r="C70" t="s">
        <v>79</v>
      </c>
      <c r="D70" s="2">
        <v>0.005642890930175781</v>
      </c>
      <c r="E70" s="2">
        <v>-0.005713462829589844</v>
      </c>
      <c r="F70" s="2">
        <v>-0.01174163818359375</v>
      </c>
      <c r="G70" s="2">
        <v>-0.01203346252441406</v>
      </c>
      <c r="H70" s="2">
        <v>-0.006246566772460938</v>
      </c>
      <c r="I70" s="2">
        <v>-0.003854751586914062</v>
      </c>
      <c r="J70" s="2">
        <v>0.001585960388183594</v>
      </c>
      <c r="K70" s="2">
        <v>-0.01717567443847656</v>
      </c>
      <c r="L70" s="2">
        <v>-0.03050518035888672</v>
      </c>
      <c r="M70" s="2">
        <v>-0.02071762084960938</v>
      </c>
      <c r="N70" s="2">
        <v>-0.04371833801269531</v>
      </c>
      <c r="O70" s="2">
        <v>-0.03679847717285156</v>
      </c>
      <c r="P70" s="2">
        <v>-0.03037548065185547</v>
      </c>
      <c r="Q70" s="2">
        <v>-0.03332901000976562</v>
      </c>
      <c r="R70" s="2">
        <v>-0.01407623291015625</v>
      </c>
      <c r="S70" s="2">
        <v>-0.00511932373046875</v>
      </c>
      <c r="T70" s="2">
        <v>0.001206398010253906</v>
      </c>
      <c r="U70" s="2">
        <v>0.004972457885742188</v>
      </c>
      <c r="V70" s="2">
        <v>-0.002580642700195312</v>
      </c>
      <c r="W70" s="2">
        <v>-0.02143478393554688</v>
      </c>
      <c r="X70" s="2">
        <v>-0.02079200744628906</v>
      </c>
      <c r="Y70" s="2">
        <v>-0.01478767395019531</v>
      </c>
      <c r="Z70" s="2">
        <v>0.003362655639648438</v>
      </c>
      <c r="AA70" s="2">
        <v>0.012725830078125</v>
      </c>
    </row>
    <row r="71" spans="1:27">
      <c r="A71">
        <v>29896</v>
      </c>
      <c r="B71" t="s">
        <v>68</v>
      </c>
      <c r="C71" t="s">
        <v>79</v>
      </c>
      <c r="D71" s="2">
        <v>-0.01160621643066406</v>
      </c>
      <c r="E71" s="2">
        <v>-0.02503681182861328</v>
      </c>
      <c r="F71" s="2">
        <v>-0.03117084503173828</v>
      </c>
      <c r="G71" s="2">
        <v>-0.02963542938232422</v>
      </c>
      <c r="H71" s="2">
        <v>-0.02582168579101562</v>
      </c>
      <c r="I71" s="2">
        <v>-0.02465105056762695</v>
      </c>
      <c r="J71" s="2">
        <v>-0.02337312698364258</v>
      </c>
      <c r="K71" s="2">
        <v>-0.02796459197998047</v>
      </c>
      <c r="L71" s="2">
        <v>-0.02277469635009766</v>
      </c>
      <c r="M71" s="2">
        <v>-0.005215644836425781</v>
      </c>
      <c r="N71" s="2">
        <v>-0.03590202331542969</v>
      </c>
      <c r="O71" s="2">
        <v>-0.03078365325927734</v>
      </c>
      <c r="P71" s="2">
        <v>-0.02530288696289062</v>
      </c>
      <c r="Q71" s="2">
        <v>-0.02470874786376953</v>
      </c>
      <c r="R71" s="2">
        <v>-0.02336311340332031</v>
      </c>
      <c r="S71" s="2">
        <v>-0.022918701171875</v>
      </c>
      <c r="T71" s="2">
        <v>-0.02176189422607422</v>
      </c>
      <c r="U71" s="2">
        <v>-0.02256202697753906</v>
      </c>
      <c r="V71" s="2">
        <v>-0.02804374694824219</v>
      </c>
      <c r="W71" s="2">
        <v>-0.03445243835449219</v>
      </c>
      <c r="X71" s="2">
        <v>-0.03139114379882812</v>
      </c>
      <c r="Y71" s="2">
        <v>-0.03157234191894531</v>
      </c>
      <c r="Z71" s="2">
        <v>-0.03139877319335938</v>
      </c>
      <c r="AA71" s="2">
        <v>-0.02809715270996094</v>
      </c>
    </row>
    <row r="72" spans="1:27">
      <c r="A72">
        <v>39792</v>
      </c>
      <c r="B72" t="s">
        <v>69</v>
      </c>
      <c r="C72" t="s">
        <v>79</v>
      </c>
      <c r="D72" s="2">
        <v>-0.05025482177734375</v>
      </c>
      <c r="E72" s="2">
        <v>-0.06076812744140625</v>
      </c>
      <c r="F72" s="2">
        <v>-0.064208984375</v>
      </c>
      <c r="G72" s="2">
        <v>-0.06080245971679688</v>
      </c>
      <c r="H72" s="2">
        <v>-0.05598783493041992</v>
      </c>
      <c r="I72" s="2">
        <v>-0.05436372756958008</v>
      </c>
      <c r="J72" s="2">
        <v>-0.05388879776000977</v>
      </c>
      <c r="K72" s="2">
        <v>-0.05840873718261719</v>
      </c>
      <c r="L72" s="2">
        <v>-0.05466747283935547</v>
      </c>
      <c r="M72" s="2">
        <v>-0.03681564331054688</v>
      </c>
      <c r="N72" s="2">
        <v>-0.06714630126953125</v>
      </c>
      <c r="O72" s="2">
        <v>-0.05929660797119141</v>
      </c>
      <c r="P72" s="2">
        <v>-0.0519561767578125</v>
      </c>
      <c r="Q72" s="2">
        <v>-0.05283355712890625</v>
      </c>
      <c r="R72" s="2">
        <v>-0.05347061157226562</v>
      </c>
      <c r="S72" s="2">
        <v>-0.05450057983398438</v>
      </c>
      <c r="T72" s="2">
        <v>-0.05419158935546875</v>
      </c>
      <c r="U72" s="2">
        <v>-0.05753135681152344</v>
      </c>
      <c r="V72" s="2">
        <v>-0.06762886047363281</v>
      </c>
      <c r="W72" s="2">
        <v>-0.07828521728515625</v>
      </c>
      <c r="X72" s="2">
        <v>-0.0790557861328125</v>
      </c>
      <c r="Y72" s="2">
        <v>-0.0818634033203125</v>
      </c>
      <c r="Z72" s="2">
        <v>-0.08131790161132812</v>
      </c>
      <c r="AA72" s="2">
        <v>-0.07613563537597656</v>
      </c>
    </row>
    <row r="73" spans="1:27">
      <c r="A73">
        <v>29915</v>
      </c>
      <c r="B73" t="s">
        <v>70</v>
      </c>
      <c r="C73" t="s">
        <v>79</v>
      </c>
      <c r="D73" s="2">
        <v>-0.03725624084472656</v>
      </c>
      <c r="E73" s="2">
        <v>-0.05249977111816406</v>
      </c>
      <c r="F73" s="2">
        <v>-0.06099414825439453</v>
      </c>
      <c r="G73" s="2">
        <v>-0.06348800659179688</v>
      </c>
      <c r="H73" s="2">
        <v>-0.05449771881103516</v>
      </c>
      <c r="I73" s="2">
        <v>-0.05081701278686523</v>
      </c>
      <c r="J73" s="2">
        <v>-0.04604005813598633</v>
      </c>
      <c r="K73" s="2">
        <v>-0.06177139282226562</v>
      </c>
      <c r="L73" s="2">
        <v>-0.06551742553710938</v>
      </c>
      <c r="M73" s="2">
        <v>-0.05363750457763672</v>
      </c>
      <c r="N73" s="2">
        <v>-0.08663082122802734</v>
      </c>
      <c r="O73" s="2">
        <v>-0.07648181915283203</v>
      </c>
      <c r="P73" s="2">
        <v>-0.06886100769042969</v>
      </c>
      <c r="Q73" s="2">
        <v>-0.06285381317138672</v>
      </c>
      <c r="R73" s="2">
        <v>-0.02129364013671875</v>
      </c>
      <c r="S73" s="2">
        <v>-0.01437473297119141</v>
      </c>
      <c r="T73" s="2">
        <v>-0.005185127258300781</v>
      </c>
      <c r="U73" s="2">
        <v>-0.005008697509765625</v>
      </c>
      <c r="V73" s="2">
        <v>-0.01545143127441406</v>
      </c>
      <c r="W73" s="2">
        <v>-0.02846527099609375</v>
      </c>
      <c r="X73" s="2">
        <v>-0.02674484252929688</v>
      </c>
      <c r="Y73" s="2">
        <v>-0.01882743835449219</v>
      </c>
      <c r="Z73" s="2">
        <v>-0.01758003234863281</v>
      </c>
      <c r="AA73" s="2">
        <v>-0.004701614379882812</v>
      </c>
    </row>
    <row r="74" spans="1:27">
      <c r="A74">
        <v>39920</v>
      </c>
      <c r="B74" t="s">
        <v>71</v>
      </c>
      <c r="C74" t="s">
        <v>79</v>
      </c>
      <c r="D74" s="2">
        <v>-0.02244281768798828</v>
      </c>
      <c r="E74" s="2">
        <v>-0.03991603851318359</v>
      </c>
      <c r="F74" s="2">
        <v>-0.05062007904052734</v>
      </c>
      <c r="G74" s="2">
        <v>-0.05462741851806641</v>
      </c>
      <c r="H74" s="2">
        <v>-0.04599237442016602</v>
      </c>
      <c r="I74" s="2">
        <v>-0.04202461242675781</v>
      </c>
      <c r="J74" s="2">
        <v>-0.03588151931762695</v>
      </c>
      <c r="K74" s="2">
        <v>-0.05026817321777344</v>
      </c>
      <c r="L74" s="2">
        <v>-0.05127906799316406</v>
      </c>
      <c r="M74" s="2">
        <v>-0.04290485382080078</v>
      </c>
      <c r="N74" s="2">
        <v>-0.08046913146972656</v>
      </c>
      <c r="O74" s="2">
        <v>-0.07238483428955078</v>
      </c>
      <c r="P74" s="2">
        <v>-0.06701374053955078</v>
      </c>
      <c r="Q74" s="2">
        <v>-0.05945777893066406</v>
      </c>
      <c r="R74" s="2">
        <v>-0.01256084442138672</v>
      </c>
      <c r="S74" s="2">
        <v>-0.005767822265625</v>
      </c>
      <c r="T74" s="2">
        <v>0.005347251892089844</v>
      </c>
      <c r="U74" s="2">
        <v>0.008329391479492188</v>
      </c>
      <c r="V74" s="2">
        <v>0.001333236694335938</v>
      </c>
      <c r="W74" s="2">
        <v>-0.006967544555664062</v>
      </c>
      <c r="X74" s="2">
        <v>-0.001556396484375</v>
      </c>
      <c r="Y74" s="2">
        <v>0.008634567260742188</v>
      </c>
      <c r="Z74" s="2">
        <v>0.007116317749023438</v>
      </c>
      <c r="AA74" s="2">
        <v>0.01844978332519531</v>
      </c>
    </row>
    <row r="75" spans="1:27">
      <c r="A75">
        <v>39925</v>
      </c>
      <c r="B75" t="s">
        <v>72</v>
      </c>
      <c r="C75" t="s">
        <v>79</v>
      </c>
      <c r="D75" s="2">
        <v>-0.2225341796875</v>
      </c>
      <c r="E75" s="2">
        <v>-0.2110443115234375</v>
      </c>
      <c r="F75" s="2">
        <v>-0.2041158676147461</v>
      </c>
      <c r="G75" s="2">
        <v>-0.1912117004394531</v>
      </c>
      <c r="H75" s="2">
        <v>-0.1773734092712402</v>
      </c>
      <c r="I75" s="2">
        <v>-0.1744556427001953</v>
      </c>
      <c r="J75" s="2">
        <v>-0.1889781951904297</v>
      </c>
      <c r="K75" s="2">
        <v>-0.2166318893432617</v>
      </c>
      <c r="L75" s="2">
        <v>-0.2426786422729492</v>
      </c>
      <c r="M75" s="2">
        <v>-0.2087764739990234</v>
      </c>
      <c r="N75" s="2">
        <v>-0.2015933990478516</v>
      </c>
      <c r="O75" s="2">
        <v>-0.1664152145385742</v>
      </c>
      <c r="P75" s="2">
        <v>-0.1371889114379883</v>
      </c>
      <c r="Q75" s="2">
        <v>-0.1397809982299805</v>
      </c>
      <c r="R75" s="2">
        <v>-0.1427545547485352</v>
      </c>
      <c r="S75" s="2">
        <v>-0.1333589553833008</v>
      </c>
      <c r="T75" s="2">
        <v>-0.140869140625</v>
      </c>
      <c r="U75" s="2">
        <v>-0.1710243225097656</v>
      </c>
      <c r="V75" s="2">
        <v>-0.2233734130859375</v>
      </c>
      <c r="W75" s="2">
        <v>-0.2826786041259766</v>
      </c>
      <c r="X75" s="2">
        <v>-0.316009521484375</v>
      </c>
      <c r="Y75" s="2">
        <v>-0.3240756988525391</v>
      </c>
      <c r="Z75" s="2">
        <v>-0.3071670532226562</v>
      </c>
      <c r="AA75" s="2">
        <v>-0.2753677368164062</v>
      </c>
    </row>
    <row r="76" spans="1:27">
      <c r="A76">
        <v>29955</v>
      </c>
      <c r="B76" t="s">
        <v>73</v>
      </c>
      <c r="C76" t="s">
        <v>80</v>
      </c>
      <c r="D76" s="2">
        <v>-0.1975336074829102</v>
      </c>
      <c r="E76" s="2">
        <v>-0.1775035858154297</v>
      </c>
      <c r="F76" s="2">
        <v>-0.2220878601074219</v>
      </c>
      <c r="G76" s="2">
        <v>-0.1932029724121094</v>
      </c>
      <c r="H76" s="2">
        <v>-0.165196418762207</v>
      </c>
      <c r="I76" s="2">
        <v>-0.1576137542724609</v>
      </c>
      <c r="J76" s="2">
        <v>-0.1994309425354004</v>
      </c>
      <c r="K76" s="2">
        <v>-0.1968965530395508</v>
      </c>
      <c r="L76" s="2">
        <v>-0.2537078857421875</v>
      </c>
      <c r="M76" s="2">
        <v>-0.1588554382324219</v>
      </c>
      <c r="N76" s="2">
        <v>-0.09614849090576172</v>
      </c>
      <c r="O76" s="2">
        <v>-0.09347152709960938</v>
      </c>
      <c r="P76" s="2">
        <v>0.02116107940673828</v>
      </c>
      <c r="Q76" s="2">
        <v>0.04860782623291016</v>
      </c>
      <c r="R76" s="2">
        <v>-0.02424049377441406</v>
      </c>
      <c r="S76" s="2">
        <v>-0.01061153411865234</v>
      </c>
      <c r="T76" s="2">
        <v>-0.05310344696044922</v>
      </c>
      <c r="U76" s="2">
        <v>-0.1164360046386719</v>
      </c>
      <c r="V76" s="2">
        <v>-0.2254371643066406</v>
      </c>
      <c r="W76" s="2">
        <v>-0.3077774047851562</v>
      </c>
      <c r="X76" s="2">
        <v>-0.2523021697998047</v>
      </c>
      <c r="Y76" s="2">
        <v>-0.2779674530029297</v>
      </c>
      <c r="Z76" s="2">
        <v>-0.2465400695800781</v>
      </c>
      <c r="AA76" s="2">
        <v>-0.1563720703125</v>
      </c>
    </row>
    <row r="77" spans="1:27">
      <c r="A77">
        <v>29960</v>
      </c>
      <c r="B77" t="s">
        <v>74</v>
      </c>
      <c r="C77" t="s">
        <v>80</v>
      </c>
      <c r="D77" s="2">
        <v>-0.1207294464111328</v>
      </c>
      <c r="E77" s="2">
        <v>-0.1057138442993164</v>
      </c>
      <c r="F77" s="2">
        <v>-0.1700277328491211</v>
      </c>
      <c r="G77" s="2">
        <v>-0.1380729675292969</v>
      </c>
      <c r="H77" s="2">
        <v>-0.1071791648864746</v>
      </c>
      <c r="I77" s="2">
        <v>-0.09744167327880859</v>
      </c>
      <c r="J77" s="2">
        <v>-0.1451349258422852</v>
      </c>
      <c r="K77" s="2">
        <v>-0.1301326751708984</v>
      </c>
      <c r="L77" s="2">
        <v>-0.1991376876831055</v>
      </c>
      <c r="M77" s="2">
        <v>-0.1079959869384766</v>
      </c>
      <c r="N77" s="2">
        <v>-0.04810619354248047</v>
      </c>
      <c r="O77" s="2">
        <v>-0.07909584045410156</v>
      </c>
      <c r="P77" s="2">
        <v>0.04351615905761719</v>
      </c>
      <c r="Q77" s="2">
        <v>0.06999397277832031</v>
      </c>
      <c r="R77" s="2">
        <v>-0.026275634765625</v>
      </c>
      <c r="S77" s="2">
        <v>-0.009814262390136719</v>
      </c>
      <c r="T77" s="2">
        <v>-0.05317497253417969</v>
      </c>
      <c r="U77" s="2">
        <v>-0.09958076477050781</v>
      </c>
      <c r="V77" s="2">
        <v>-0.1994419097900391</v>
      </c>
      <c r="W77" s="2">
        <v>-0.2522010803222656</v>
      </c>
      <c r="X77" s="2">
        <v>-0.1438922882080078</v>
      </c>
      <c r="Y77" s="2">
        <v>-0.1739273071289062</v>
      </c>
      <c r="Z77" s="2">
        <v>-0.1418113708496094</v>
      </c>
      <c r="AA77" s="2">
        <v>-0.04382896423339844</v>
      </c>
    </row>
    <row r="78" spans="1:27">
      <c r="A78">
        <v>29966</v>
      </c>
      <c r="B78" t="s">
        <v>75</v>
      </c>
      <c r="C78" t="s">
        <v>80</v>
      </c>
      <c r="D78" s="2">
        <v>-0.1121826171875</v>
      </c>
      <c r="E78" s="2">
        <v>-0.09786891937255859</v>
      </c>
      <c r="F78" s="2">
        <v>-0.1633319854736328</v>
      </c>
      <c r="G78" s="2">
        <v>-0.1314268112182617</v>
      </c>
      <c r="H78" s="2">
        <v>-0.1005439758300781</v>
      </c>
      <c r="I78" s="2">
        <v>-0.09077215194702148</v>
      </c>
      <c r="J78" s="2">
        <v>-0.138404369354248</v>
      </c>
      <c r="K78" s="2">
        <v>-0.1224374771118164</v>
      </c>
      <c r="L78" s="2">
        <v>-0.191131591796875</v>
      </c>
      <c r="M78" s="2">
        <v>-0.09994220733642578</v>
      </c>
      <c r="N78" s="2">
        <v>-0.04020881652832031</v>
      </c>
      <c r="O78" s="2">
        <v>-0.07536220550537109</v>
      </c>
      <c r="P78" s="2">
        <v>0.04977226257324219</v>
      </c>
      <c r="Q78" s="2">
        <v>0.07607269287109375</v>
      </c>
      <c r="R78" s="2">
        <v>-0.02117347717285156</v>
      </c>
      <c r="S78" s="2">
        <v>-0.004597663879394531</v>
      </c>
      <c r="T78" s="2">
        <v>-0.04799079895019531</v>
      </c>
      <c r="U78" s="2">
        <v>-0.09318161010742188</v>
      </c>
      <c r="V78" s="2">
        <v>-0.1921100616455078</v>
      </c>
      <c r="W78" s="2">
        <v>-0.2430667877197266</v>
      </c>
      <c r="X78" s="2">
        <v>-0.1322536468505859</v>
      </c>
      <c r="Y78" s="2">
        <v>-0.1625747680664062</v>
      </c>
      <c r="Z78" s="2">
        <v>-0.1305656433105469</v>
      </c>
      <c r="AA78" s="2">
        <v>-0.03292274475097656</v>
      </c>
    </row>
    <row r="79" spans="1:27">
      <c r="A79">
        <v>29975</v>
      </c>
      <c r="B79" t="s">
        <v>76</v>
      </c>
      <c r="C79" t="s">
        <v>80</v>
      </c>
      <c r="D79" s="2">
        <v>-0.1771793365478516</v>
      </c>
      <c r="E79" s="2">
        <v>-0.1569547653198242</v>
      </c>
      <c r="F79" s="2">
        <v>-0.2108392715454102</v>
      </c>
      <c r="G79" s="2">
        <v>-0.1796102523803711</v>
      </c>
      <c r="H79" s="2">
        <v>-0.1490416526794434</v>
      </c>
      <c r="I79" s="2">
        <v>-0.1401834487915039</v>
      </c>
      <c r="J79" s="2">
        <v>-0.1863021850585938</v>
      </c>
      <c r="K79" s="2">
        <v>-0.1793212890625</v>
      </c>
      <c r="L79" s="2">
        <v>-0.2464303970336914</v>
      </c>
      <c r="M79" s="2">
        <v>-0.154210090637207</v>
      </c>
      <c r="N79" s="2">
        <v>-0.09177684783935547</v>
      </c>
      <c r="O79" s="2">
        <v>-0.1034250259399414</v>
      </c>
      <c r="P79" s="2">
        <v>0.01438331604003906</v>
      </c>
      <c r="Q79" s="2">
        <v>0.04163265228271484</v>
      </c>
      <c r="R79" s="2">
        <v>-0.04486083984375</v>
      </c>
      <c r="S79" s="2">
        <v>-0.02897071838378906</v>
      </c>
      <c r="T79" s="2">
        <v>-0.07165622711181641</v>
      </c>
      <c r="U79" s="2">
        <v>-0.1287078857421875</v>
      </c>
      <c r="V79" s="2">
        <v>-0.2361469268798828</v>
      </c>
      <c r="W79" s="2">
        <v>-0.306915283203125</v>
      </c>
      <c r="X79" s="2">
        <v>-0.2246379852294922</v>
      </c>
      <c r="Y79" s="2">
        <v>-0.2516326904296875</v>
      </c>
      <c r="Z79" s="2">
        <v>-0.2180767059326172</v>
      </c>
      <c r="AA79" s="2">
        <v>-0.1197757720947266</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2025-07-17T00:01:30Z</dcterms:created>
  <dcterms:modified xsi:type="dcterms:W3CDTF">2025-07-17T00:01:30Z</dcterms:modified>
</cp:coreProperties>
</file>