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<sst xmlns="http://schemas.openxmlformats.org/spreadsheetml/2006/main" count="194" uniqueCount="121">
  <si>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</si>
  <si>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</si>
  <si>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</si>
  <si>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</si>
  <si>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</si>
  <si>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</si>
  <si>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</si>
  <si>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</si>
  <si>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</si>
  <si>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</si>
  <si>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</si>
  <si>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</si>
  <si>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</si>
  <si>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</si>
  <si>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</si>
  <si>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</si>
  <si>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</si>
  <si>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</si>
  <si>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</si>
  <si>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</si>
  <si>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</si>
  <si>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</si>
  <si>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</si>
  <si>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</si>
  <si>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</si>
  <si>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</si>
  <si>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</si>
  <si>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</si>
  <si>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</si>
  <si>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</si>
  <si>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</si>
  <si>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</si>
  <si>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</si>
  <si>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</si>
  <si>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</si>
  <si>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</si>
  <si>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</si>
  <si>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</si>
  <si>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</si>
  <si>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</si>
  <si>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</si>
  <si>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</si>
  <si>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</si>
  <si>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</si>
  <si>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</si>
  <si>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</si>
  <si>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</si>
  <si>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</si>
  <si>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</si>
  <si>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</si>
  <si>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</si>
  <si>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</si>
  <si>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</si>
  <si>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</si>
  <si>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</si>
  <si>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</si>
  <si>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</si>
  <si>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</si>
  <si>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</si>
  <si>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</si>
  <si>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</si>
  <si>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</si>
  <si>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</si>
  <si>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</si>
  <si>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</si>
  <si>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</si>
  <si>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</si>
  <si>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</si>
  <si>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</si>
  <si>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</si>
  <si>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</si>
  <si>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</si>
  <si>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</si>
  <si>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</si>
  <si>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DRAGONER_J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</si>
  <si>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</si>
  <si>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</si>
  <si>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</si>
  <si>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</si>
  <si>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</si>
  <si>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</si>
  <si>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</si>
  <si>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</si>
  <si>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</si>
  <si>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</si>
  <si>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</si>
  <si>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</si>
  <si>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</si>
  <si>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</si>
  <si>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(15/07/2025)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</si>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</sst>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-0.25</v>
      </c>
      <c r="E3" s="2">
        <v>-0.3694696426391602</v>
      </c>
      <c r="F3" s="2">
        <v>-0.3979158401489258</v>
      </c>
      <c r="G3" s="2">
        <v>-0.3782196044921875</v>
      </c>
      <c r="H3" s="2">
        <v>-0.3479108810424805</v>
      </c>
      <c r="I3" s="2">
        <v>-0.334406852722168</v>
      </c>
      <c r="J3" s="2">
        <v>-0.3325982093811035</v>
      </c>
      <c r="K3" s="2">
        <v>-0.3745040893554688</v>
      </c>
      <c r="L3" s="2">
        <v>-0.4346704483032227</v>
      </c>
      <c r="M3" s="2">
        <v>-0.4059762954711914</v>
      </c>
      <c r="N3" s="2">
        <v>-0.2429170608520508</v>
      </c>
      <c r="O3" s="2">
        <v>-0.4333839416503906</v>
      </c>
      <c r="P3" s="2">
        <v>-0.5117311477661133</v>
      </c>
      <c r="Q3" s="2">
        <v>-0.4706411361694336</v>
      </c>
      <c r="R3" s="2">
        <v>-0.4726524353027344</v>
      </c>
      <c r="S3" s="2">
        <v>-0.4567909240722656</v>
      </c>
      <c r="T3" s="2">
        <v>-0.4712533950805664</v>
      </c>
      <c r="U3" s="2">
        <v>-0.5039749145507812</v>
      </c>
      <c r="V3" s="2">
        <v>-0.4142704010009766</v>
      </c>
      <c r="W3" s="2">
        <v>-0.2156963348388672</v>
      </c>
      <c r="X3" s="2">
        <v>-0.1972408294677734</v>
      </c>
      <c r="Y3" s="2">
        <v>-0.2237586975097656</v>
      </c>
      <c r="Z3" s="2">
        <v>-0.2165250778198242</v>
      </c>
      <c r="AA3" s="2">
        <v>-0.2481422424316406</v>
      </c>
    </row>
    <row r="4" spans="1:27">
      <c r="A4">
        <v>9600</v>
      </c>
      <c r="B4" t="s">
        <v>1</v>
      </c>
      <c r="C4" t="s">
        <v>77</v>
      </c>
      <c r="D4" s="2">
        <v>-0.2595357894897461</v>
      </c>
      <c r="E4" s="2">
        <v>-0.379913330078125</v>
      </c>
      <c r="F4" s="2">
        <v>-0.403541088104248</v>
      </c>
      <c r="G4" s="2">
        <v>-0.3844146728515625</v>
      </c>
      <c r="H4" s="2">
        <v>-0.3538575172424316</v>
      </c>
      <c r="I4" s="2">
        <v>-0.339871883392334</v>
      </c>
      <c r="J4" s="2">
        <v>-0.3381524085998535</v>
      </c>
      <c r="K4" s="2">
        <v>-0.38153076171875</v>
      </c>
      <c r="L4" s="2">
        <v>-0.4492521286010742</v>
      </c>
      <c r="M4" s="2">
        <v>-0.4160671234130859</v>
      </c>
      <c r="N4" s="2">
        <v>-0.2565793991088867</v>
      </c>
      <c r="O4" s="2">
        <v>-0.449275016784668</v>
      </c>
      <c r="P4" s="2">
        <v>-0.5260181427001953</v>
      </c>
      <c r="Q4" s="2">
        <v>-0.48687744140625</v>
      </c>
      <c r="R4" s="2">
        <v>-0.4903507232666016</v>
      </c>
      <c r="S4" s="2">
        <v>-0.480870246887207</v>
      </c>
      <c r="T4" s="2">
        <v>-0.4979343414306641</v>
      </c>
      <c r="U4" s="2">
        <v>-0.5286531448364258</v>
      </c>
      <c r="V4" s="2">
        <v>-0.4362897872924805</v>
      </c>
      <c r="W4" s="2">
        <v>-0.2410392761230469</v>
      </c>
      <c r="X4" s="2">
        <v>-0.2266979217529297</v>
      </c>
      <c r="Y4" s="2">
        <v>-0.2485208511352539</v>
      </c>
      <c r="Z4" s="2">
        <v>-0.2414627075195312</v>
      </c>
      <c r="AA4" s="2">
        <v>-0.2651138305664062</v>
      </c>
    </row>
    <row r="5" spans="1:27">
      <c r="A5">
        <v>29670</v>
      </c>
      <c r="B5" t="s">
        <v>2</v>
      </c>
      <c r="C5" t="s">
        <v>78</v>
      </c>
      <c r="D5" s="2">
        <v>-0.2400178909301758</v>
      </c>
      <c r="E5" s="2">
        <v>-0.3617315292358398</v>
      </c>
      <c r="F5" s="2">
        <v>-0.3930931091308594</v>
      </c>
      <c r="G5" s="2">
        <v>-0.3732199668884277</v>
      </c>
      <c r="H5" s="2">
        <v>-0.3431777954101562</v>
      </c>
      <c r="I5" s="2">
        <v>-0.3300585746765137</v>
      </c>
      <c r="J5" s="2">
        <v>-0.327878475189209</v>
      </c>
      <c r="K5" s="2">
        <v>-0.3688268661499023</v>
      </c>
      <c r="L5" s="2">
        <v>-0.4264430999755859</v>
      </c>
      <c r="M5" s="2">
        <v>-0.396113395690918</v>
      </c>
      <c r="N5" s="2">
        <v>-0.2317981719970703</v>
      </c>
      <c r="O5" s="2">
        <v>-0.421574592590332</v>
      </c>
      <c r="P5" s="2">
        <v>-0.5009956359863281</v>
      </c>
      <c r="Q5" s="2">
        <v>-0.4601802825927734</v>
      </c>
      <c r="R5" s="2">
        <v>-0.462092399597168</v>
      </c>
      <c r="S5" s="2">
        <v>-0.445164680480957</v>
      </c>
      <c r="T5" s="2">
        <v>-0.4584941864013672</v>
      </c>
      <c r="U5" s="2">
        <v>-0.4914398193359375</v>
      </c>
      <c r="V5" s="2">
        <v>-0.4002685546875</v>
      </c>
      <c r="W5" s="2">
        <v>-0.1992177963256836</v>
      </c>
      <c r="X5" s="2">
        <v>-0.1784820556640625</v>
      </c>
      <c r="Y5" s="2">
        <v>-0.2060613632202148</v>
      </c>
      <c r="Z5" s="2">
        <v>-0.1987991333007812</v>
      </c>
      <c r="AA5" s="2">
        <v>-0.2339773178100586</v>
      </c>
    </row>
    <row r="6" spans="1:27">
      <c r="A6">
        <v>39650</v>
      </c>
      <c r="B6" t="s">
        <v>3</v>
      </c>
      <c r="C6" t="s">
        <v>78</v>
      </c>
      <c r="D6" s="2">
        <v>-0.404205322265625</v>
      </c>
      <c r="E6" s="2">
        <v>-0.5082464218139648</v>
      </c>
      <c r="F6" s="2">
        <v>-0.52386474609375</v>
      </c>
      <c r="G6" s="2">
        <v>-0.4997811317443848</v>
      </c>
      <c r="H6" s="2">
        <v>-0.4619402885437012</v>
      </c>
      <c r="I6" s="2">
        <v>-0.4458270072937012</v>
      </c>
      <c r="J6" s="2">
        <v>-0.446134090423584</v>
      </c>
      <c r="K6" s="2">
        <v>-0.4950685501098633</v>
      </c>
      <c r="L6" s="2">
        <v>-0.5717678070068359</v>
      </c>
      <c r="M6" s="2">
        <v>-0.5664377212524414</v>
      </c>
      <c r="N6" s="2">
        <v>-0.4098711013793945</v>
      </c>
      <c r="O6" s="2">
        <v>-0.605809211730957</v>
      </c>
      <c r="P6" s="2">
        <v>-0.6857156753540039</v>
      </c>
      <c r="Q6" s="2">
        <v>-0.6415014266967773</v>
      </c>
      <c r="R6" s="2">
        <v>-0.6430635452270508</v>
      </c>
      <c r="S6" s="2">
        <v>-0.6270866394042969</v>
      </c>
      <c r="T6" s="2">
        <v>-0.6421775817871094</v>
      </c>
      <c r="U6" s="2">
        <v>-0.6837310791015625</v>
      </c>
      <c r="V6" s="2">
        <v>-0.6038579940795898</v>
      </c>
      <c r="W6" s="2">
        <v>-0.4130306243896484</v>
      </c>
      <c r="X6" s="2">
        <v>-0.3988656997680664</v>
      </c>
      <c r="Y6" s="2">
        <v>-0.4253377914428711</v>
      </c>
      <c r="Z6" s="2">
        <v>-0.4093837738037109</v>
      </c>
      <c r="AA6" s="2">
        <v>-0.4277133941650391</v>
      </c>
    </row>
    <row r="7" spans="1:27">
      <c r="A7">
        <v>29610</v>
      </c>
      <c r="B7" t="s">
        <v>4</v>
      </c>
      <c r="C7" t="s">
        <v>78</v>
      </c>
      <c r="D7" s="2">
        <v>-0.2371330261230469</v>
      </c>
      <c r="E7" s="2">
        <v>-0.359248161315918</v>
      </c>
      <c r="F7" s="2">
        <v>-0.3909258842468262</v>
      </c>
      <c r="G7" s="2">
        <v>-0.3711757659912109</v>
      </c>
      <c r="H7" s="2">
        <v>-0.3412647247314453</v>
      </c>
      <c r="I7" s="2">
        <v>-0.3282103538513184</v>
      </c>
      <c r="J7" s="2">
        <v>-0.3259902000427246</v>
      </c>
      <c r="K7" s="2">
        <v>-0.3668041229248047</v>
      </c>
      <c r="L7" s="2">
        <v>-0.4241266250610352</v>
      </c>
      <c r="M7" s="2">
        <v>-0.393183708190918</v>
      </c>
      <c r="N7" s="2">
        <v>-0.2287063598632812</v>
      </c>
      <c r="O7" s="2">
        <v>-0.4183034896850586</v>
      </c>
      <c r="P7" s="2">
        <v>-0.4976730346679688</v>
      </c>
      <c r="Q7" s="2">
        <v>-0.4569234848022461</v>
      </c>
      <c r="R7" s="2">
        <v>-0.4588451385498047</v>
      </c>
      <c r="S7" s="2">
        <v>-0.4419393539428711</v>
      </c>
      <c r="T7" s="2">
        <v>-0.4552125930786133</v>
      </c>
      <c r="U7" s="2">
        <v>-0.4880075454711914</v>
      </c>
      <c r="V7" s="2">
        <v>-0.3967018127441406</v>
      </c>
      <c r="W7" s="2">
        <v>-0.1956243515014648</v>
      </c>
      <c r="X7" s="2">
        <v>-0.1748132705688477</v>
      </c>
      <c r="Y7" s="2">
        <v>-0.2024087905883789</v>
      </c>
      <c r="Z7" s="2">
        <v>-0.1951942443847656</v>
      </c>
      <c r="AA7" s="2">
        <v>-0.23065185546875</v>
      </c>
    </row>
    <row r="8" spans="1:27">
      <c r="A8">
        <v>39625</v>
      </c>
      <c r="B8" t="s">
        <v>5</v>
      </c>
      <c r="C8" t="s">
        <v>78</v>
      </c>
      <c r="D8" s="2">
        <v>-0.2182540893554688</v>
      </c>
      <c r="E8" s="2">
        <v>-0.3385391235351562</v>
      </c>
      <c r="F8" s="2">
        <v>-0.370476245880127</v>
      </c>
      <c r="G8" s="2">
        <v>-0.3507046699523926</v>
      </c>
      <c r="H8" s="2">
        <v>-0.3205437660217285</v>
      </c>
      <c r="I8" s="2">
        <v>-0.307795524597168</v>
      </c>
      <c r="J8" s="2">
        <v>-0.305387020111084</v>
      </c>
      <c r="K8" s="2">
        <v>-0.347102165222168</v>
      </c>
      <c r="L8" s="2">
        <v>-0.4039821624755859</v>
      </c>
      <c r="M8" s="2">
        <v>-0.3777122497558594</v>
      </c>
      <c r="N8" s="2">
        <v>-0.2138652801513672</v>
      </c>
      <c r="O8" s="2">
        <v>-0.4029331207275391</v>
      </c>
      <c r="P8" s="2">
        <v>-0.4812088012695312</v>
      </c>
      <c r="Q8" s="2">
        <v>-0.4376678466796875</v>
      </c>
      <c r="R8" s="2">
        <v>-0.4379777908325195</v>
      </c>
      <c r="S8" s="2">
        <v>-0.4207944869995117</v>
      </c>
      <c r="T8" s="2">
        <v>-0.4342842102050781</v>
      </c>
      <c r="U8" s="2">
        <v>-0.4680814743041992</v>
      </c>
      <c r="V8" s="2">
        <v>-0.3777322769165039</v>
      </c>
      <c r="W8" s="2">
        <v>-0.1760444641113281</v>
      </c>
      <c r="X8" s="2">
        <v>-0.1550836563110352</v>
      </c>
      <c r="Y8" s="2">
        <v>-0.1843910217285156</v>
      </c>
      <c r="Z8" s="2">
        <v>-0.1772060394287109</v>
      </c>
      <c r="AA8" s="2">
        <v>-0.2118234634399414</v>
      </c>
    </row>
    <row r="9" spans="1:27">
      <c r="A9">
        <v>39610</v>
      </c>
      <c r="B9" t="s">
        <v>6</v>
      </c>
      <c r="C9" t="s">
        <v>78</v>
      </c>
      <c r="D9" s="2">
        <v>-0.2183465957641602</v>
      </c>
      <c r="E9" s="2">
        <v>-0.3386268615722656</v>
      </c>
      <c r="F9" s="2">
        <v>-0.3705554008483887</v>
      </c>
      <c r="G9" s="2">
        <v>-0.3507843017578125</v>
      </c>
      <c r="H9" s="2">
        <v>-0.3206191062927246</v>
      </c>
      <c r="I9" s="2">
        <v>-0.3078689575195312</v>
      </c>
      <c r="J9" s="2">
        <v>-0.3054609298706055</v>
      </c>
      <c r="K9" s="2">
        <v>-0.3471765518188477</v>
      </c>
      <c r="L9" s="2">
        <v>-0.4040584564208984</v>
      </c>
      <c r="M9" s="2">
        <v>-0.3777885437011719</v>
      </c>
      <c r="N9" s="2">
        <v>-0.2139406204223633</v>
      </c>
      <c r="O9" s="2">
        <v>-0.40301513671875</v>
      </c>
      <c r="P9" s="2">
        <v>-0.481297492980957</v>
      </c>
      <c r="Q9" s="2">
        <v>-0.4377641677856445</v>
      </c>
      <c r="R9" s="2">
        <v>-0.438079833984375</v>
      </c>
      <c r="S9" s="2">
        <v>-0.4208955764770508</v>
      </c>
      <c r="T9" s="2">
        <v>-0.4343862533569336</v>
      </c>
      <c r="U9" s="2">
        <v>-0.4681797027587891</v>
      </c>
      <c r="V9" s="2">
        <v>-0.3778324127197266</v>
      </c>
      <c r="W9" s="2">
        <v>-0.176152229309082</v>
      </c>
      <c r="X9" s="2">
        <v>-0.1551914215087891</v>
      </c>
      <c r="Y9" s="2">
        <v>-0.1844930648803711</v>
      </c>
      <c r="Z9" s="2">
        <v>-0.1773138046264648</v>
      </c>
      <c r="AA9" s="2">
        <v>-0.2119235992431641</v>
      </c>
    </row>
    <row r="10" spans="1:27">
      <c r="A10">
        <v>39635</v>
      </c>
      <c r="B10" t="s">
        <v>7</v>
      </c>
      <c r="C10" t="s">
        <v>78</v>
      </c>
      <c r="D10" s="2">
        <v>-0.3590850830078125</v>
      </c>
      <c r="E10" s="2">
        <v>-0.4684467315673828</v>
      </c>
      <c r="F10" s="2">
        <v>-0.4866728782653809</v>
      </c>
      <c r="G10" s="2">
        <v>-0.4623780250549316</v>
      </c>
      <c r="H10" s="2">
        <v>-0.4289636611938477</v>
      </c>
      <c r="I10" s="2">
        <v>-0.4119582176208496</v>
      </c>
      <c r="J10" s="2">
        <v>-0.4113311767578125</v>
      </c>
      <c r="K10" s="2">
        <v>-0.4563970565795898</v>
      </c>
      <c r="L10" s="2">
        <v>-0.5241870880126953</v>
      </c>
      <c r="M10" s="2">
        <v>-0.5143375396728516</v>
      </c>
      <c r="N10" s="2">
        <v>-0.3548955917358398</v>
      </c>
      <c r="O10" s="2">
        <v>-0.55291748046875</v>
      </c>
      <c r="P10" s="2">
        <v>-0.6336002349853516</v>
      </c>
      <c r="Q10" s="2">
        <v>-0.5915803909301758</v>
      </c>
      <c r="R10" s="2">
        <v>-0.5965490341186523</v>
      </c>
      <c r="S10" s="2">
        <v>-0.5790586471557617</v>
      </c>
      <c r="T10" s="2">
        <v>-0.59417724609375</v>
      </c>
      <c r="U10" s="2">
        <v>-0.6324310302734375</v>
      </c>
      <c r="V10" s="2">
        <v>-0.5481882095336914</v>
      </c>
      <c r="W10" s="2">
        <v>-0.3525543212890625</v>
      </c>
      <c r="X10" s="2">
        <v>-0.3355302810668945</v>
      </c>
      <c r="Y10" s="2">
        <v>-0.3617019653320312</v>
      </c>
      <c r="Z10" s="2">
        <v>-0.3488712310791016</v>
      </c>
      <c r="AA10" s="2">
        <v>-0.3741693496704102</v>
      </c>
    </row>
    <row r="11" spans="1:27">
      <c r="A11">
        <v>29640</v>
      </c>
      <c r="B11" t="s">
        <v>8</v>
      </c>
      <c r="C11" t="s">
        <v>78</v>
      </c>
      <c r="D11" s="2">
        <v>-0.2414169311523438</v>
      </c>
      <c r="E11" s="2">
        <v>-0.3629026412963867</v>
      </c>
      <c r="F11" s="2">
        <v>-0.3941035270690918</v>
      </c>
      <c r="G11" s="2">
        <v>-0.3741569519042969</v>
      </c>
      <c r="H11" s="2">
        <v>-0.3440537452697754</v>
      </c>
      <c r="I11" s="2">
        <v>-0.3308906555175781</v>
      </c>
      <c r="J11" s="2">
        <v>-0.3287415504455566</v>
      </c>
      <c r="K11" s="2">
        <v>-0.3697586059570312</v>
      </c>
      <c r="L11" s="2">
        <v>-0.4275312423706055</v>
      </c>
      <c r="M11" s="2">
        <v>-0.3975467681884766</v>
      </c>
      <c r="N11" s="2">
        <v>-0.2332935333251953</v>
      </c>
      <c r="O11" s="2">
        <v>-0.4231719970703125</v>
      </c>
      <c r="P11" s="2">
        <v>-0.5026140213012695</v>
      </c>
      <c r="Q11" s="2">
        <v>-0.4617233276367188</v>
      </c>
      <c r="R11" s="2">
        <v>-0.4636373519897461</v>
      </c>
      <c r="S11" s="2">
        <v>-0.4466991424560547</v>
      </c>
      <c r="T11" s="2">
        <v>-0.4600534439086914</v>
      </c>
      <c r="U11" s="2">
        <v>-0.4930744171142578</v>
      </c>
      <c r="V11" s="2">
        <v>-0.4020195007324219</v>
      </c>
      <c r="W11" s="2">
        <v>-0.2010002136230469</v>
      </c>
      <c r="X11" s="2">
        <v>-0.1802988052368164</v>
      </c>
      <c r="Y11" s="2">
        <v>-0.2078990936279297</v>
      </c>
      <c r="Z11" s="2">
        <v>-0.2006025314331055</v>
      </c>
      <c r="AA11" s="2">
        <v>-0.2356414794921875</v>
      </c>
    </row>
    <row r="12" spans="1:27">
      <c r="A12">
        <v>9645</v>
      </c>
      <c r="B12" t="s">
        <v>9</v>
      </c>
      <c r="C12" t="s">
        <v>78</v>
      </c>
      <c r="D12" s="2">
        <v>-0.210169792175293</v>
      </c>
      <c r="E12" s="2">
        <v>-0.3249874114990234</v>
      </c>
      <c r="F12" s="2">
        <v>-0.3552618026733398</v>
      </c>
      <c r="G12" s="2">
        <v>-0.3342890739440918</v>
      </c>
      <c r="H12" s="2">
        <v>-0.3047938346862793</v>
      </c>
      <c r="I12" s="2">
        <v>-0.2906355857849121</v>
      </c>
      <c r="J12" s="2">
        <v>-0.2897686958312988</v>
      </c>
      <c r="K12" s="2">
        <v>-0.3281726837158203</v>
      </c>
      <c r="L12" s="2">
        <v>-0.3789329528808594</v>
      </c>
      <c r="M12" s="2">
        <v>-0.3609704971313477</v>
      </c>
      <c r="N12" s="2">
        <v>-0.1941566467285156</v>
      </c>
      <c r="O12" s="2">
        <v>-0.3836526870727539</v>
      </c>
      <c r="P12" s="2">
        <v>-0.4661769866943359</v>
      </c>
      <c r="Q12" s="2">
        <v>-0.4230680465698242</v>
      </c>
      <c r="R12" s="2">
        <v>-0.424260139465332</v>
      </c>
      <c r="S12" s="2">
        <v>-0.3972692489624023</v>
      </c>
      <c r="T12" s="2">
        <v>-0.4090080261230469</v>
      </c>
      <c r="U12" s="2">
        <v>-0.4450483322143555</v>
      </c>
      <c r="V12" s="2">
        <v>-0.3611993789672852</v>
      </c>
      <c r="W12" s="2">
        <v>-0.1595401763916016</v>
      </c>
      <c r="X12" s="2">
        <v>-0.1371841430664062</v>
      </c>
      <c r="Y12" s="2">
        <v>-0.1695642471313477</v>
      </c>
      <c r="Z12" s="2">
        <v>-0.1615924835205078</v>
      </c>
      <c r="AA12" s="2">
        <v>-0.2037887573242188</v>
      </c>
    </row>
    <row r="13" spans="1:27">
      <c r="A13">
        <v>39640</v>
      </c>
      <c r="B13" t="s">
        <v>10</v>
      </c>
      <c r="C13" t="s">
        <v>78</v>
      </c>
      <c r="D13" s="2">
        <v>-0.2702140808105469</v>
      </c>
      <c r="E13" s="2">
        <v>-0.3890676498413086</v>
      </c>
      <c r="F13" s="2">
        <v>-0.4180407524108887</v>
      </c>
      <c r="G13" s="2">
        <v>-0.3970217704772949</v>
      </c>
      <c r="H13" s="2">
        <v>-0.3663220405578613</v>
      </c>
      <c r="I13" s="2">
        <v>-0.3522391319274902</v>
      </c>
      <c r="J13" s="2">
        <v>-0.3508076667785645</v>
      </c>
      <c r="K13" s="2">
        <v>-0.391596794128418</v>
      </c>
      <c r="L13" s="2">
        <v>-0.4505090713500977</v>
      </c>
      <c r="M13" s="2">
        <v>-0.423518180847168</v>
      </c>
      <c r="N13" s="2">
        <v>-0.2595157623291016</v>
      </c>
      <c r="O13" s="2">
        <v>-0.451542854309082</v>
      </c>
      <c r="P13" s="2">
        <v>-0.532475471496582</v>
      </c>
      <c r="Q13" s="2">
        <v>-0.49237060546875</v>
      </c>
      <c r="R13" s="2">
        <v>-0.495335578918457</v>
      </c>
      <c r="S13" s="2">
        <v>-0.4773349761962891</v>
      </c>
      <c r="T13" s="2">
        <v>-0.4905414581298828</v>
      </c>
      <c r="U13" s="2">
        <v>-0.5241975784301758</v>
      </c>
      <c r="V13" s="2">
        <v>-0.4346218109130859</v>
      </c>
      <c r="W13" s="2">
        <v>-0.2347517013549805</v>
      </c>
      <c r="X13" s="2">
        <v>-0.2141933441162109</v>
      </c>
      <c r="Y13" s="2">
        <v>-0.2413406372070312</v>
      </c>
      <c r="Z13" s="2">
        <v>-0.2334527969360352</v>
      </c>
      <c r="AA13" s="2">
        <v>-0.26806640625</v>
      </c>
    </row>
    <row r="14" spans="1:27">
      <c r="A14">
        <v>29660</v>
      </c>
      <c r="B14" t="s">
        <v>11</v>
      </c>
      <c r="C14" t="s">
        <v>78</v>
      </c>
      <c r="D14" s="2">
        <v>-0.2365131378173828</v>
      </c>
      <c r="E14" s="2">
        <v>-0.3577060699462891</v>
      </c>
      <c r="F14" s="2">
        <v>-0.3890719413757324</v>
      </c>
      <c r="G14" s="2">
        <v>-0.3694033622741699</v>
      </c>
      <c r="H14" s="2">
        <v>-0.3396515846252441</v>
      </c>
      <c r="I14" s="2">
        <v>-0.3266434669494629</v>
      </c>
      <c r="J14" s="2">
        <v>-0.3244690895080566</v>
      </c>
      <c r="K14" s="2">
        <v>-0.3650989532470703</v>
      </c>
      <c r="L14" s="2">
        <v>-0.4222984313964844</v>
      </c>
      <c r="M14" s="2">
        <v>-0.3916072845458984</v>
      </c>
      <c r="N14" s="2">
        <v>-0.2271709442138672</v>
      </c>
      <c r="O14" s="2">
        <v>-0.4168615341186523</v>
      </c>
      <c r="P14" s="2">
        <v>-0.4956398010253906</v>
      </c>
      <c r="Q14" s="2">
        <v>-0.4550542831420898</v>
      </c>
      <c r="R14" s="2">
        <v>-0.4569578170776367</v>
      </c>
      <c r="S14" s="2">
        <v>-0.4400873184204102</v>
      </c>
      <c r="T14" s="2">
        <v>-0.4533500671386719</v>
      </c>
      <c r="U14" s="2">
        <v>-0.4859943389892578</v>
      </c>
      <c r="V14" s="2">
        <v>-0.3952541351318359</v>
      </c>
      <c r="W14" s="2">
        <v>-0.1955738067626953</v>
      </c>
      <c r="X14" s="2">
        <v>-0.1749763488769531</v>
      </c>
      <c r="Y14" s="2">
        <v>-0.202387809753418</v>
      </c>
      <c r="Z14" s="2">
        <v>-0.1952037811279297</v>
      </c>
      <c r="AA14" s="2">
        <v>-0.2302036285400391</v>
      </c>
    </row>
    <row r="15" spans="1:27">
      <c r="A15">
        <v>39660</v>
      </c>
      <c r="B15" t="s">
        <v>12</v>
      </c>
      <c r="C15" t="s">
        <v>78</v>
      </c>
      <c r="D15" s="2">
        <v>-0.2303104400634766</v>
      </c>
      <c r="E15" s="2">
        <v>-0.350438117980957</v>
      </c>
      <c r="F15" s="2">
        <v>-0.3818469047546387</v>
      </c>
      <c r="G15" s="2">
        <v>-0.3619208335876465</v>
      </c>
      <c r="H15" s="2">
        <v>-0.331693172454834</v>
      </c>
      <c r="I15" s="2">
        <v>-0.3188738822937012</v>
      </c>
      <c r="J15" s="2">
        <v>-0.3164787292480469</v>
      </c>
      <c r="K15" s="2">
        <v>-0.3581027984619141</v>
      </c>
      <c r="L15" s="2">
        <v>-0.4156942367553711</v>
      </c>
      <c r="M15" s="2">
        <v>-0.3885822296142578</v>
      </c>
      <c r="N15" s="2">
        <v>-0.2244453430175781</v>
      </c>
      <c r="O15" s="2">
        <v>-0.4137153625488281</v>
      </c>
      <c r="P15" s="2">
        <v>-0.4919729232788086</v>
      </c>
      <c r="Q15" s="2">
        <v>-0.4493722915649414</v>
      </c>
      <c r="R15" s="2">
        <v>-0.4501962661743164</v>
      </c>
      <c r="S15" s="2">
        <v>-0.4330053329467773</v>
      </c>
      <c r="T15" s="2">
        <v>-0.4464492797851562</v>
      </c>
      <c r="U15" s="2">
        <v>-0.480402946472168</v>
      </c>
      <c r="V15" s="2">
        <v>-0.3903274536132812</v>
      </c>
      <c r="W15" s="2">
        <v>-0.1895418167114258</v>
      </c>
      <c r="X15" s="2">
        <v>-0.1690778732299805</v>
      </c>
      <c r="Y15" s="2">
        <v>-0.1977634429931641</v>
      </c>
      <c r="Z15" s="2">
        <v>-0.1904163360595703</v>
      </c>
      <c r="AA15" s="2">
        <v>-0.2247591018676758</v>
      </c>
    </row>
    <row r="16" spans="1:27">
      <c r="A16">
        <v>39705</v>
      </c>
      <c r="B16" t="s">
        <v>13</v>
      </c>
      <c r="C16" t="s">
        <v>79</v>
      </c>
      <c r="D16" s="2">
        <v>-0.06722831726074219</v>
      </c>
      <c r="E16" s="2">
        <v>-0.0807952880859375</v>
      </c>
      <c r="F16" s="2">
        <v>-0.08392858505249023</v>
      </c>
      <c r="G16" s="2">
        <v>-0.07857847213745117</v>
      </c>
      <c r="H16" s="2">
        <v>-0.07626056671142578</v>
      </c>
      <c r="I16" s="2">
        <v>-0.07098865509033203</v>
      </c>
      <c r="J16" s="2">
        <v>-0.07335805892944336</v>
      </c>
      <c r="K16" s="2">
        <v>-0.07398414611816406</v>
      </c>
      <c r="L16" s="2">
        <v>-0.09466361999511719</v>
      </c>
      <c r="M16" s="2">
        <v>-0.07399749755859375</v>
      </c>
      <c r="N16" s="2">
        <v>0.08947277069091797</v>
      </c>
      <c r="O16" s="2">
        <v>-0.1152067184448242</v>
      </c>
      <c r="P16" s="2">
        <v>-0.1234817504882812</v>
      </c>
      <c r="Q16" s="2">
        <v>-0.1191492080688477</v>
      </c>
      <c r="R16" s="2">
        <v>-0.1244516372680664</v>
      </c>
      <c r="S16" s="2">
        <v>-0.1069374084472656</v>
      </c>
      <c r="T16" s="2">
        <v>-0.1105070114135742</v>
      </c>
      <c r="U16" s="2">
        <v>-0.1146221160888672</v>
      </c>
      <c r="V16" s="2">
        <v>-0.08523273468017578</v>
      </c>
      <c r="W16" s="2">
        <v>-0.06686210632324219</v>
      </c>
      <c r="X16" s="2">
        <v>-0.06137371063232422</v>
      </c>
      <c r="Y16" s="2">
        <v>-0.06200790405273438</v>
      </c>
      <c r="Z16" s="2">
        <v>-0.06039714813232422</v>
      </c>
      <c r="AA16" s="2">
        <v>-0.05796432495117188</v>
      </c>
    </row>
    <row r="17" spans="1:27">
      <c r="A17">
        <v>39710</v>
      </c>
      <c r="B17" t="s">
        <v>14</v>
      </c>
      <c r="C17" t="s">
        <v>79</v>
      </c>
      <c r="D17" s="2">
        <v>-0.1688632965087891</v>
      </c>
      <c r="E17" s="2">
        <v>-0.1565208435058594</v>
      </c>
      <c r="F17" s="2">
        <v>-0.1443576812744141</v>
      </c>
      <c r="G17" s="2">
        <v>-0.136847972869873</v>
      </c>
      <c r="H17" s="2">
        <v>-0.1361994743347168</v>
      </c>
      <c r="I17" s="2">
        <v>-0.1345243453979492</v>
      </c>
      <c r="J17" s="2">
        <v>-0.1414637565612793</v>
      </c>
      <c r="K17" s="2">
        <v>-0.1479320526123047</v>
      </c>
      <c r="L17" s="2">
        <v>-0.176701545715332</v>
      </c>
      <c r="M17" s="2">
        <v>-0.1452350616455078</v>
      </c>
      <c r="N17" s="2">
        <v>0.02857685089111328</v>
      </c>
      <c r="O17" s="2">
        <v>-0.1496038436889648</v>
      </c>
      <c r="P17" s="2">
        <v>-0.135838508605957</v>
      </c>
      <c r="Q17" s="2">
        <v>-0.1301240921020508</v>
      </c>
      <c r="R17" s="2">
        <v>-0.1462192535400391</v>
      </c>
      <c r="S17" s="2">
        <v>-0.117487907409668</v>
      </c>
      <c r="T17" s="2">
        <v>-0.1350364685058594</v>
      </c>
      <c r="U17" s="2">
        <v>-0.1502084732055664</v>
      </c>
      <c r="V17" s="2">
        <v>-0.1572980880737305</v>
      </c>
      <c r="W17" s="2">
        <v>-0.1898221969604492</v>
      </c>
      <c r="X17" s="2">
        <v>-0.2101402282714844</v>
      </c>
      <c r="Y17" s="2">
        <v>-0.2115802764892578</v>
      </c>
      <c r="Z17" s="2">
        <v>-0.1966161727905273</v>
      </c>
      <c r="AA17" s="2">
        <v>-0.1863737106323242</v>
      </c>
    </row>
    <row r="18" spans="1:27">
      <c r="A18">
        <v>39730</v>
      </c>
      <c r="B18" t="s">
        <v>15</v>
      </c>
      <c r="C18" t="s">
        <v>79</v>
      </c>
      <c r="D18" s="2">
        <v>-0.1279010772705078</v>
      </c>
      <c r="E18" s="2">
        <v>-0.1345682144165039</v>
      </c>
      <c r="F18" s="2">
        <v>-0.1335592269897461</v>
      </c>
      <c r="G18" s="2">
        <v>-0.1268954277038574</v>
      </c>
      <c r="H18" s="2">
        <v>-0.1223607063293457</v>
      </c>
      <c r="I18" s="2">
        <v>-0.1171345710754395</v>
      </c>
      <c r="J18" s="2">
        <v>-0.1198601722717285</v>
      </c>
      <c r="K18" s="2">
        <v>-0.1242179870605469</v>
      </c>
      <c r="L18" s="2">
        <v>-0.1537876129150391</v>
      </c>
      <c r="M18" s="2">
        <v>-0.1390590667724609</v>
      </c>
      <c r="N18" s="2">
        <v>0.02197360992431641</v>
      </c>
      <c r="O18" s="2">
        <v>-0.1851558685302734</v>
      </c>
      <c r="P18" s="2">
        <v>-0.193206787109375</v>
      </c>
      <c r="Q18" s="2">
        <v>-0.1886138916015625</v>
      </c>
      <c r="R18" s="2">
        <v>-0.196385383605957</v>
      </c>
      <c r="S18" s="2">
        <v>-0.1788616180419922</v>
      </c>
      <c r="T18" s="2">
        <v>-0.1831645965576172</v>
      </c>
      <c r="U18" s="2">
        <v>-0.1894416809082031</v>
      </c>
      <c r="V18" s="2">
        <v>-0.1688251495361328</v>
      </c>
      <c r="W18" s="2">
        <v>-0.1547765731811523</v>
      </c>
      <c r="X18" s="2">
        <v>-0.1480083465576172</v>
      </c>
      <c r="Y18" s="2">
        <v>-0.1462869644165039</v>
      </c>
      <c r="Z18" s="2">
        <v>-0.1380491256713867</v>
      </c>
      <c r="AA18" s="2">
        <v>-0.1295480728149414</v>
      </c>
    </row>
    <row r="19" spans="1:27">
      <c r="A19">
        <v>39735</v>
      </c>
      <c r="B19" t="s">
        <v>16</v>
      </c>
      <c r="C19" t="s">
        <v>79</v>
      </c>
      <c r="D19" s="2">
        <v>-0.1427068710327148</v>
      </c>
      <c r="E19" s="2">
        <v>-0.1309871673583984</v>
      </c>
      <c r="F19" s="2">
        <v>-0.1202898025512695</v>
      </c>
      <c r="G19" s="2">
        <v>-0.1149840354919434</v>
      </c>
      <c r="H19" s="2">
        <v>-0.1177668571472168</v>
      </c>
      <c r="I19" s="2">
        <v>-0.1163768768310547</v>
      </c>
      <c r="J19" s="2">
        <v>-0.1199736595153809</v>
      </c>
      <c r="K19" s="2">
        <v>-0.1172866821289062</v>
      </c>
      <c r="L19" s="2">
        <v>-0.1324481964111328</v>
      </c>
      <c r="M19" s="2">
        <v>-0.09666156768798828</v>
      </c>
      <c r="N19" s="2">
        <v>0.07855224609375</v>
      </c>
      <c r="O19" s="2">
        <v>-0.112147331237793</v>
      </c>
      <c r="P19" s="2">
        <v>-0.1032123565673828</v>
      </c>
      <c r="Q19" s="2">
        <v>-0.09730339050292969</v>
      </c>
      <c r="R19" s="2">
        <v>-0.1019144058227539</v>
      </c>
      <c r="S19" s="2">
        <v>-0.09345054626464844</v>
      </c>
      <c r="T19" s="2">
        <v>-0.1031274795532227</v>
      </c>
      <c r="U19" s="2">
        <v>-0.1182126998901367</v>
      </c>
      <c r="V19" s="2">
        <v>-0.1150875091552734</v>
      </c>
      <c r="W19" s="2">
        <v>-0.1450490951538086</v>
      </c>
      <c r="X19" s="2">
        <v>-0.1680984497070312</v>
      </c>
      <c r="Y19" s="2">
        <v>-0.1722869873046875</v>
      </c>
      <c r="Z19" s="2">
        <v>-0.160792350769043</v>
      </c>
      <c r="AA19" s="2">
        <v>-0.1472558975219727</v>
      </c>
    </row>
    <row r="20" spans="1:27">
      <c r="A20">
        <v>39740</v>
      </c>
      <c r="B20" t="s">
        <v>17</v>
      </c>
      <c r="C20" t="s">
        <v>79</v>
      </c>
      <c r="D20" s="2">
        <v>-0.3963623046875</v>
      </c>
      <c r="E20" s="2">
        <v>-0.3554706573486328</v>
      </c>
      <c r="F20" s="2">
        <v>-0.3267073631286621</v>
      </c>
      <c r="G20" s="2">
        <v>-0.3108134269714355</v>
      </c>
      <c r="H20" s="2">
        <v>-0.305182933807373</v>
      </c>
      <c r="I20" s="2">
        <v>-0.3034911155700684</v>
      </c>
      <c r="J20" s="2">
        <v>-0.3184456825256348</v>
      </c>
      <c r="K20" s="2">
        <v>-0.3475723266601562</v>
      </c>
      <c r="L20" s="2">
        <v>-0.4067802429199219</v>
      </c>
      <c r="M20" s="2">
        <v>-0.3711929321289062</v>
      </c>
      <c r="N20" s="2">
        <v>-0.1720695495605469</v>
      </c>
      <c r="O20" s="2">
        <v>-0.2989368438720703</v>
      </c>
      <c r="P20" s="2">
        <v>-0.2565202713012695</v>
      </c>
      <c r="Q20" s="2">
        <v>-0.2402057647705078</v>
      </c>
      <c r="R20" s="2">
        <v>-0.2583627700805664</v>
      </c>
      <c r="S20" s="2">
        <v>-0.2110414505004883</v>
      </c>
      <c r="T20" s="2">
        <v>-0.2450675964355469</v>
      </c>
      <c r="U20" s="2">
        <v>-0.2896699905395508</v>
      </c>
      <c r="V20" s="2">
        <v>-0.3788890838623047</v>
      </c>
      <c r="W20" s="2">
        <v>-0.492767333984375</v>
      </c>
      <c r="X20" s="2">
        <v>-0.5623664855957031</v>
      </c>
      <c r="Y20" s="2">
        <v>-0.5643520355224609</v>
      </c>
      <c r="Z20" s="2">
        <v>-0.5050897598266602</v>
      </c>
      <c r="AA20" s="2">
        <v>-0.4557456970214844</v>
      </c>
    </row>
    <row r="21" spans="1:27">
      <c r="A21">
        <v>29750</v>
      </c>
      <c r="B21" t="s">
        <v>18</v>
      </c>
      <c r="C21" t="s">
        <v>79</v>
      </c>
      <c r="D21" s="2">
        <v>0</v>
      </c>
      <c r="E21" s="2">
        <v>0</v>
      </c>
      <c r="F21" s="2">
        <v>0</v>
      </c>
      <c r="G21" s="2">
        <v>0</v>
      </c>
      <c r="H21" s="2">
        <v>-0.1245121955871582</v>
      </c>
      <c r="I21" s="2">
        <v>-0.123589038848877</v>
      </c>
      <c r="J21" s="2">
        <v>-0.1300253868103027</v>
      </c>
      <c r="K21" s="2">
        <v>-0.1337308883666992</v>
      </c>
      <c r="L21" s="2">
        <v>-0.1592216491699219</v>
      </c>
      <c r="M21" s="2">
        <v>-0.1274652481079102</v>
      </c>
      <c r="N21" s="2">
        <v>0.04312801361083984</v>
      </c>
      <c r="O21" s="2">
        <v>-0.1239957809448242</v>
      </c>
      <c r="P21" s="2">
        <v>-0.1141271591186523</v>
      </c>
      <c r="Q21" s="2">
        <v>-0.1048460006713867</v>
      </c>
      <c r="R21" s="2">
        <v>-0.1340799331665039</v>
      </c>
      <c r="S21" s="2">
        <v>-0.08849811553955078</v>
      </c>
      <c r="T21" s="2">
        <v>-0.109461784362793</v>
      </c>
      <c r="U21" s="2">
        <v>-0.123866081237793</v>
      </c>
      <c r="V21" s="2">
        <v>-0.1347875595092773</v>
      </c>
      <c r="W21" s="2">
        <v>-0.1622104644775391</v>
      </c>
      <c r="X21" s="2">
        <v>-0.1814165115356445</v>
      </c>
      <c r="Y21" s="2">
        <v>-0.1872072219848633</v>
      </c>
      <c r="Z21" s="2">
        <v>-0.1712360382080078</v>
      </c>
      <c r="AA21" s="2">
        <v>-0.1710014343261719</v>
      </c>
    </row>
    <row r="22" spans="1:27">
      <c r="A22">
        <v>29745</v>
      </c>
      <c r="B22" t="s">
        <v>19</v>
      </c>
      <c r="C22" t="s">
        <v>79</v>
      </c>
      <c r="D22" s="2">
        <v>-0.152644157409668</v>
      </c>
      <c r="E22" s="2">
        <v>-0.1434125900268555</v>
      </c>
      <c r="F22" s="2">
        <v>-0.1334414482116699</v>
      </c>
      <c r="G22" s="2">
        <v>-0.1269140243530273</v>
      </c>
      <c r="H22" s="2">
        <v>-0.1265296936035156</v>
      </c>
      <c r="I22" s="2">
        <v>-0.1250500679016113</v>
      </c>
      <c r="J22" s="2">
        <v>-0.1314010620117188</v>
      </c>
      <c r="K22" s="2">
        <v>-0.1367292404174805</v>
      </c>
      <c r="L22" s="2">
        <v>-0.1616640090942383</v>
      </c>
      <c r="M22" s="2">
        <v>-0.1285524368286133</v>
      </c>
      <c r="N22" s="2">
        <v>0.04647636413574219</v>
      </c>
      <c r="O22" s="2">
        <v>-0.1274251937866211</v>
      </c>
      <c r="P22" s="2">
        <v>-0.1159124374389648</v>
      </c>
      <c r="Q22" s="2">
        <v>-0.1075611114501953</v>
      </c>
      <c r="R22" s="2">
        <v>-0.1256933212280273</v>
      </c>
      <c r="S22" s="2">
        <v>-0.0929107666015625</v>
      </c>
      <c r="T22" s="2">
        <v>-0.1108198165893555</v>
      </c>
      <c r="U22" s="2">
        <v>-0.1259365081787109</v>
      </c>
      <c r="V22" s="2">
        <v>-0.1339111328125</v>
      </c>
      <c r="W22" s="2">
        <v>-0.1642885208129883</v>
      </c>
      <c r="X22" s="2">
        <v>-0.1851177215576172</v>
      </c>
      <c r="Y22" s="2">
        <v>-0.18878173828125</v>
      </c>
      <c r="Z22" s="2">
        <v>-0.174159049987793</v>
      </c>
      <c r="AA22" s="2">
        <v>-0.1673145294189453</v>
      </c>
    </row>
    <row r="23" spans="1:27">
      <c r="A23">
        <v>39755</v>
      </c>
      <c r="B23" t="s">
        <v>20</v>
      </c>
      <c r="C23" t="s">
        <v>79</v>
      </c>
      <c r="D23" s="2">
        <v>-0.220057487487793</v>
      </c>
      <c r="E23" s="2">
        <v>-0.2021293640136719</v>
      </c>
      <c r="F23" s="2">
        <v>-0.1868271827697754</v>
      </c>
      <c r="G23" s="2">
        <v>-0.1780176162719727</v>
      </c>
      <c r="H23" s="2">
        <v>-0.1762170791625977</v>
      </c>
      <c r="I23" s="2">
        <v>-0.1744346618652344</v>
      </c>
      <c r="J23" s="2">
        <v>-0.1832728385925293</v>
      </c>
      <c r="K23" s="2">
        <v>-0.1933374404907227</v>
      </c>
      <c r="L23" s="2">
        <v>-0.2255344390869141</v>
      </c>
      <c r="M23" s="2">
        <v>-0.1887540817260742</v>
      </c>
      <c r="N23" s="2">
        <v>-0.00628662109375</v>
      </c>
      <c r="O23" s="2">
        <v>-0.1645755767822266</v>
      </c>
      <c r="P23" s="2">
        <v>-0.1431417465209961</v>
      </c>
      <c r="Q23" s="2">
        <v>-0.1299886703491211</v>
      </c>
      <c r="R23" s="2">
        <v>-0.1491985321044922</v>
      </c>
      <c r="S23" s="2">
        <v>-0.1116552352905273</v>
      </c>
      <c r="T23" s="2">
        <v>-0.1352977752685547</v>
      </c>
      <c r="U23" s="2">
        <v>-0.1595687866210938</v>
      </c>
      <c r="V23" s="2">
        <v>-0.1909894943237305</v>
      </c>
      <c r="W23" s="2">
        <v>-0.2466220855712891</v>
      </c>
      <c r="X23" s="2">
        <v>-0.2835359573364258</v>
      </c>
      <c r="Y23" s="2">
        <v>-0.288121223449707</v>
      </c>
      <c r="Z23" s="2">
        <v>-0.2630071640014648</v>
      </c>
      <c r="AA23" s="2">
        <v>-0.247314453125</v>
      </c>
    </row>
    <row r="24" spans="1:27">
      <c r="A24">
        <v>39750</v>
      </c>
      <c r="B24" t="s">
        <v>21</v>
      </c>
      <c r="C24" t="s">
        <v>79</v>
      </c>
      <c r="D24" s="2">
        <v>-0.0294342041015625</v>
      </c>
      <c r="E24" s="2">
        <v>-0.03732204437255859</v>
      </c>
      <c r="F24" s="2">
        <v>-0.03442907333374023</v>
      </c>
      <c r="G24" s="2">
        <v>-0.03129482269287109</v>
      </c>
      <c r="H24" s="2">
        <v>-0.02753257751464844</v>
      </c>
      <c r="I24" s="2">
        <v>-0.0255589485168457</v>
      </c>
      <c r="J24" s="2">
        <v>-0.03136587142944336</v>
      </c>
      <c r="K24" s="2">
        <v>-0.03789234161376953</v>
      </c>
      <c r="L24" s="2">
        <v>-0.05883502960205078</v>
      </c>
      <c r="M24" s="2">
        <v>-0.04319572448730469</v>
      </c>
      <c r="N24" s="2">
        <v>0.1294336318969727</v>
      </c>
      <c r="O24" s="2">
        <v>-0.07589340209960938</v>
      </c>
      <c r="P24" s="2">
        <v>-0.08091259002685547</v>
      </c>
      <c r="Q24" s="2">
        <v>-0.08123588562011719</v>
      </c>
      <c r="R24" s="2">
        <v>-0.08328342437744141</v>
      </c>
      <c r="S24" s="2">
        <v>-0.06767463684082031</v>
      </c>
      <c r="T24" s="2">
        <v>-0.07066631317138672</v>
      </c>
      <c r="U24" s="2">
        <v>-0.07219123840332031</v>
      </c>
      <c r="V24" s="2">
        <v>-0.03982257843017578</v>
      </c>
      <c r="W24" s="2">
        <v>-0.02970314025878906</v>
      </c>
      <c r="X24" s="2">
        <v>-0.02443504333496094</v>
      </c>
      <c r="Y24" s="2">
        <v>-0.02213287353515625</v>
      </c>
      <c r="Z24" s="2">
        <v>-0.02264690399169922</v>
      </c>
      <c r="AA24" s="2">
        <v>-0.01842594146728516</v>
      </c>
    </row>
    <row r="25" spans="1:27">
      <c r="A25">
        <v>39760</v>
      </c>
      <c r="B25" t="s">
        <v>22</v>
      </c>
      <c r="C25" t="s">
        <v>79</v>
      </c>
      <c r="D25" s="2">
        <v>-0.06306362152099609</v>
      </c>
      <c r="E25" s="2">
        <v>-0.06538295745849609</v>
      </c>
      <c r="F25" s="2">
        <v>-0.05930423736572266</v>
      </c>
      <c r="G25" s="2">
        <v>-0.05527544021606445</v>
      </c>
      <c r="H25" s="2">
        <v>-0.05029678344726562</v>
      </c>
      <c r="I25" s="2">
        <v>-0.04825544357299805</v>
      </c>
      <c r="J25" s="2">
        <v>-0.05391025543212891</v>
      </c>
      <c r="K25" s="2">
        <v>-0.06142044067382812</v>
      </c>
      <c r="L25" s="2">
        <v>-0.08238887786865234</v>
      </c>
      <c r="M25" s="2">
        <v>-0.06531906127929688</v>
      </c>
      <c r="N25" s="2">
        <v>0.1137599945068359</v>
      </c>
      <c r="O25" s="2">
        <v>-0.08775711059570312</v>
      </c>
      <c r="P25" s="2">
        <v>-0.08653545379638672</v>
      </c>
      <c r="Q25" s="2">
        <v>-0.08607387542724609</v>
      </c>
      <c r="R25" s="2">
        <v>-0.09035015106201172</v>
      </c>
      <c r="S25" s="2">
        <v>-0.07455730438232422</v>
      </c>
      <c r="T25" s="2">
        <v>-0.08233451843261719</v>
      </c>
      <c r="U25" s="2">
        <v>-0.08828067779541016</v>
      </c>
      <c r="V25" s="2">
        <v>-0.06527996063232422</v>
      </c>
      <c r="W25" s="2">
        <v>-0.06725883483886719</v>
      </c>
      <c r="X25" s="2">
        <v>-0.06934261322021484</v>
      </c>
      <c r="Y25" s="2">
        <v>-0.0684051513671875</v>
      </c>
      <c r="Z25" s="2">
        <v>-0.06763553619384766</v>
      </c>
      <c r="AA25" s="2">
        <v>-0.05788612365722656</v>
      </c>
    </row>
    <row r="26" spans="1:27">
      <c r="A26">
        <v>39940</v>
      </c>
      <c r="B26" t="s">
        <v>23</v>
      </c>
      <c r="C26" t="s">
        <v>79</v>
      </c>
      <c r="D26" s="2">
        <v>-0.2195854187011719</v>
      </c>
      <c r="E26" s="2">
        <v>-0.2000751495361328</v>
      </c>
      <c r="F26" s="2">
        <v>-0.1827120780944824</v>
      </c>
      <c r="G26" s="2">
        <v>-0.1745681762695312</v>
      </c>
      <c r="H26" s="2">
        <v>-0.1747903823852539</v>
      </c>
      <c r="I26" s="2">
        <v>-0.172821044921875</v>
      </c>
      <c r="J26" s="2">
        <v>-0.1777114868164062</v>
      </c>
      <c r="K26" s="2">
        <v>-0.1766576766967773</v>
      </c>
      <c r="L26" s="2">
        <v>-0.1905660629272461</v>
      </c>
      <c r="M26" s="2">
        <v>-0.1399755477905273</v>
      </c>
      <c r="N26" s="2">
        <v>0.05430984497070312</v>
      </c>
      <c r="O26" s="2">
        <v>-0.1097145080566406</v>
      </c>
      <c r="P26" s="2">
        <v>-0.0836639404296875</v>
      </c>
      <c r="Q26" s="2">
        <v>-0.06790065765380859</v>
      </c>
      <c r="R26" s="2">
        <v>-0.07058906555175781</v>
      </c>
      <c r="S26" s="2">
        <v>-0.06006050109863281</v>
      </c>
      <c r="T26" s="2">
        <v>-0.08335971832275391</v>
      </c>
      <c r="U26" s="2">
        <v>-0.1156721115112305</v>
      </c>
      <c r="V26" s="2">
        <v>-0.1479606628417969</v>
      </c>
      <c r="W26" s="2">
        <v>-0.2147884368896484</v>
      </c>
      <c r="X26" s="2">
        <v>-0.2678642272949219</v>
      </c>
      <c r="Y26" s="2">
        <v>-0.2763195037841797</v>
      </c>
      <c r="Z26" s="2">
        <v>-0.2632932662963867</v>
      </c>
      <c r="AA26" s="2">
        <v>-0.2424936294555664</v>
      </c>
    </row>
    <row r="27" spans="1:27">
      <c r="A27">
        <v>39765</v>
      </c>
      <c r="B27" t="s">
        <v>24</v>
      </c>
      <c r="C27" t="s">
        <v>79</v>
      </c>
      <c r="D27" s="2">
        <v>-0.08515834808349609</v>
      </c>
      <c r="E27" s="2">
        <v>-0.09878730773925781</v>
      </c>
      <c r="F27" s="2">
        <v>-0.1020302772521973</v>
      </c>
      <c r="G27" s="2">
        <v>-0.09593105316162109</v>
      </c>
      <c r="H27" s="2">
        <v>-0.09264469146728516</v>
      </c>
      <c r="I27" s="2">
        <v>-0.08656835556030273</v>
      </c>
      <c r="J27" s="2">
        <v>-0.08878231048583984</v>
      </c>
      <c r="K27" s="2">
        <v>-0.08923530578613281</v>
      </c>
      <c r="L27" s="2">
        <v>-0.1099853515625</v>
      </c>
      <c r="M27" s="2">
        <v>-0.08917331695556641</v>
      </c>
      <c r="N27" s="2">
        <v>0.07419204711914062</v>
      </c>
      <c r="O27" s="2">
        <v>-0.1293811798095703</v>
      </c>
      <c r="P27" s="2">
        <v>-0.1381502151489258</v>
      </c>
      <c r="Q27" s="2">
        <v>-0.1330022811889648</v>
      </c>
      <c r="R27" s="2">
        <v>-0.1389694213867188</v>
      </c>
      <c r="S27" s="2">
        <v>-0.1201162338256836</v>
      </c>
      <c r="T27" s="2">
        <v>-0.1239652633666992</v>
      </c>
      <c r="U27" s="2">
        <v>-0.1300477981567383</v>
      </c>
      <c r="V27" s="2">
        <v>-0.1038827896118164</v>
      </c>
      <c r="W27" s="2">
        <v>-0.087066650390625</v>
      </c>
      <c r="X27" s="2">
        <v>-0.08464336395263672</v>
      </c>
      <c r="Y27" s="2">
        <v>-0.08617019653320312</v>
      </c>
      <c r="Z27" s="2">
        <v>-0.08178329467773438</v>
      </c>
      <c r="AA27" s="2">
        <v>-0.07829761505126953</v>
      </c>
    </row>
    <row r="28" spans="1:27">
      <c r="A28">
        <v>39720</v>
      </c>
      <c r="B28" t="s">
        <v>25</v>
      </c>
      <c r="C28" t="s">
        <v>79</v>
      </c>
      <c r="D28" s="2">
        <v>-0.4112453460693359</v>
      </c>
      <c r="E28" s="2">
        <v>-0.3678684234619141</v>
      </c>
      <c r="F28" s="2">
        <v>-0.3380279541015625</v>
      </c>
      <c r="G28" s="2">
        <v>-0.3213515281677246</v>
      </c>
      <c r="H28" s="2">
        <v>-0.3155069351196289</v>
      </c>
      <c r="I28" s="2">
        <v>-0.3136997222900391</v>
      </c>
      <c r="J28" s="2">
        <v>-0.3291659355163574</v>
      </c>
      <c r="K28" s="2">
        <v>-0.3601140975952148</v>
      </c>
      <c r="L28" s="2">
        <v>-0.4228782653808594</v>
      </c>
      <c r="M28" s="2">
        <v>-0.387359619140625</v>
      </c>
      <c r="N28" s="2">
        <v>-0.1866168975830078</v>
      </c>
      <c r="O28" s="2">
        <v>-0.3110790252685547</v>
      </c>
      <c r="P28" s="2">
        <v>-0.2661533355712891</v>
      </c>
      <c r="Q28" s="2">
        <v>-0.250300407409668</v>
      </c>
      <c r="R28" s="2">
        <v>-0.2679414749145508</v>
      </c>
      <c r="S28" s="2">
        <v>-0.2195358276367188</v>
      </c>
      <c r="T28" s="2">
        <v>-0.2545785903930664</v>
      </c>
      <c r="U28" s="2">
        <v>-0.3010387420654297</v>
      </c>
      <c r="V28" s="2">
        <v>-0.3966951370239258</v>
      </c>
      <c r="W28" s="2">
        <v>-0.5130758285522461</v>
      </c>
      <c r="X28" s="2">
        <v>-0.5852127075195312</v>
      </c>
      <c r="Y28" s="2">
        <v>-0.5865192413330078</v>
      </c>
      <c r="Z28" s="2">
        <v>-0.5236082077026367</v>
      </c>
      <c r="AA28" s="2">
        <v>-0.4740161895751953</v>
      </c>
    </row>
    <row r="29" spans="1:27">
      <c r="A29">
        <v>39770</v>
      </c>
      <c r="B29" t="s">
        <v>26</v>
      </c>
      <c r="C29" t="s">
        <v>79</v>
      </c>
      <c r="D29" s="2">
        <v>-0.0514984130859375</v>
      </c>
      <c r="E29" s="2">
        <v>-0.05952644348144531</v>
      </c>
      <c r="F29" s="2">
        <v>-0.05715274810791016</v>
      </c>
      <c r="G29" s="2">
        <v>-0.05280780792236328</v>
      </c>
      <c r="H29" s="2">
        <v>-0.05024480819702148</v>
      </c>
      <c r="I29" s="2">
        <v>-0.0472111701965332</v>
      </c>
      <c r="J29" s="2">
        <v>-0.05151987075805664</v>
      </c>
      <c r="K29" s="2">
        <v>-0.05723667144775391</v>
      </c>
      <c r="L29" s="2">
        <v>-0.08213329315185547</v>
      </c>
      <c r="M29" s="2">
        <v>-0.06518840789794922</v>
      </c>
      <c r="N29" s="2">
        <v>0.100611686706543</v>
      </c>
      <c r="O29" s="2">
        <v>-0.107792854309082</v>
      </c>
      <c r="P29" s="2">
        <v>-0.1157512664794922</v>
      </c>
      <c r="Q29" s="2">
        <v>-0.1162261962890625</v>
      </c>
      <c r="R29" s="2">
        <v>-0.1207456588745117</v>
      </c>
      <c r="S29" s="2">
        <v>-0.1042232513427734</v>
      </c>
      <c r="T29" s="2">
        <v>-0.1073141098022461</v>
      </c>
      <c r="U29" s="2">
        <v>-0.1081790924072266</v>
      </c>
      <c r="V29" s="2">
        <v>-0.07419490814208984</v>
      </c>
      <c r="W29" s="2">
        <v>-0.05877876281738281</v>
      </c>
      <c r="X29" s="2">
        <v>-0.05169963836669922</v>
      </c>
      <c r="Y29" s="2">
        <v>-0.04955959320068359</v>
      </c>
      <c r="Z29" s="2">
        <v>-0.04741096496582031</v>
      </c>
      <c r="AA29" s="2">
        <v>-0.04300403594970703</v>
      </c>
    </row>
    <row r="30" spans="1:27">
      <c r="A30">
        <v>39775</v>
      </c>
      <c r="B30" t="s">
        <v>27</v>
      </c>
      <c r="C30" t="s">
        <v>79</v>
      </c>
      <c r="D30" s="2">
        <v>-0.04842376708984375</v>
      </c>
      <c r="E30" s="2">
        <v>-0.05591678619384766</v>
      </c>
      <c r="F30" s="2">
        <v>-0.05289697647094727</v>
      </c>
      <c r="G30" s="2">
        <v>-0.04886960983276367</v>
      </c>
      <c r="H30" s="2">
        <v>-0.04578924179077148</v>
      </c>
      <c r="I30" s="2">
        <v>-0.04320621490478516</v>
      </c>
      <c r="J30" s="2">
        <v>-0.04813003540039062</v>
      </c>
      <c r="K30" s="2">
        <v>-0.05452537536621094</v>
      </c>
      <c r="L30" s="2">
        <v>-0.07934284210205078</v>
      </c>
      <c r="M30" s="2">
        <v>-0.06283187866210938</v>
      </c>
      <c r="N30" s="2">
        <v>0.1046171188354492</v>
      </c>
      <c r="O30" s="2">
        <v>-0.1032543182373047</v>
      </c>
      <c r="P30" s="2">
        <v>-0.1105051040649414</v>
      </c>
      <c r="Q30" s="2">
        <v>-0.1119241714477539</v>
      </c>
      <c r="R30" s="2">
        <v>-0.1159353256225586</v>
      </c>
      <c r="S30" s="2">
        <v>-0.09941196441650391</v>
      </c>
      <c r="T30" s="2">
        <v>-0.1024036407470703</v>
      </c>
      <c r="U30" s="2">
        <v>-0.1032896041870117</v>
      </c>
      <c r="V30" s="2">
        <v>-0.06946754455566406</v>
      </c>
      <c r="W30" s="2">
        <v>-0.05556869506835938</v>
      </c>
      <c r="X30" s="2">
        <v>-0.04878997802734375</v>
      </c>
      <c r="Y30" s="2">
        <v>-0.04610347747802734</v>
      </c>
      <c r="Z30" s="2">
        <v>-0.04452705383300781</v>
      </c>
      <c r="AA30" s="2">
        <v>-0.03980827331542969</v>
      </c>
    </row>
    <row r="31" spans="1:27">
      <c r="A31">
        <v>39910</v>
      </c>
      <c r="B31" t="s">
        <v>28</v>
      </c>
      <c r="C31" t="s">
        <v>79</v>
      </c>
      <c r="D31" s="2">
        <v>-0.04943275451660156</v>
      </c>
      <c r="E31" s="2">
        <v>-0.05753326416015625</v>
      </c>
      <c r="F31" s="2">
        <v>-0.05520248413085938</v>
      </c>
      <c r="G31" s="2">
        <v>-0.05096721649169922</v>
      </c>
      <c r="H31" s="2">
        <v>-0.0484013557434082</v>
      </c>
      <c r="I31" s="2">
        <v>-0.04544734954833984</v>
      </c>
      <c r="J31" s="2">
        <v>-0.04984617233276367</v>
      </c>
      <c r="K31" s="2">
        <v>-0.05551338195800781</v>
      </c>
      <c r="L31" s="2">
        <v>-0.08004474639892578</v>
      </c>
      <c r="M31" s="2">
        <v>-0.06282711029052734</v>
      </c>
      <c r="N31" s="2">
        <v>0.1033821105957031</v>
      </c>
      <c r="O31" s="2">
        <v>-0.104736328125</v>
      </c>
      <c r="P31" s="2">
        <v>-0.112523078918457</v>
      </c>
      <c r="Q31" s="2">
        <v>-0.1131210327148438</v>
      </c>
      <c r="R31" s="2">
        <v>-0.1175088882446289</v>
      </c>
      <c r="S31" s="2">
        <v>-0.1010475158691406</v>
      </c>
      <c r="T31" s="2">
        <v>-0.1040897369384766</v>
      </c>
      <c r="U31" s="2">
        <v>-0.1049175262451172</v>
      </c>
      <c r="V31" s="2">
        <v>-0.07093620300292969</v>
      </c>
      <c r="W31" s="2">
        <v>-0.0558929443359375</v>
      </c>
      <c r="X31" s="2">
        <v>-0.0488739013671875</v>
      </c>
      <c r="Y31" s="2">
        <v>-0.04673290252685547</v>
      </c>
      <c r="Z31" s="2">
        <v>-0.04483127593994141</v>
      </c>
      <c r="AA31" s="2">
        <v>-0.04062747955322266</v>
      </c>
    </row>
    <row r="32" spans="1:27">
      <c r="A32">
        <v>39785</v>
      </c>
      <c r="B32" t="s">
        <v>29</v>
      </c>
      <c r="C32" t="s">
        <v>79</v>
      </c>
      <c r="D32" s="2">
        <v>-0.2295198440551758</v>
      </c>
      <c r="E32" s="2">
        <v>-0.2074508666992188</v>
      </c>
      <c r="F32" s="2">
        <v>-0.1897869110107422</v>
      </c>
      <c r="G32" s="2">
        <v>-0.1805715560913086</v>
      </c>
      <c r="H32" s="2">
        <v>-0.1761460304260254</v>
      </c>
      <c r="I32" s="2">
        <v>-0.1791739463806152</v>
      </c>
      <c r="J32" s="2">
        <v>-0.1890521049499512</v>
      </c>
      <c r="K32" s="2">
        <v>-0.216156005859375</v>
      </c>
      <c r="L32" s="2">
        <v>-0.2450933456420898</v>
      </c>
      <c r="M32" s="2">
        <v>-0.1988697052001953</v>
      </c>
      <c r="N32" s="2">
        <v>-0.007472038269042969</v>
      </c>
      <c r="O32" s="2">
        <v>-0.1824102401733398</v>
      </c>
      <c r="P32" s="2">
        <v>-0.1605863571166992</v>
      </c>
      <c r="Q32" s="2">
        <v>-0.1552772521972656</v>
      </c>
      <c r="R32" s="2">
        <v>-0.1665220260620117</v>
      </c>
      <c r="S32" s="2">
        <v>-0.1403360366821289</v>
      </c>
      <c r="T32" s="2">
        <v>-0.1743917465209961</v>
      </c>
      <c r="U32" s="2">
        <v>-0.1936893463134766</v>
      </c>
      <c r="V32" s="2">
        <v>-0.2128477096557617</v>
      </c>
      <c r="W32" s="2">
        <v>-0.2626857757568359</v>
      </c>
      <c r="X32" s="2">
        <v>-0.2967977523803711</v>
      </c>
      <c r="Y32" s="2">
        <v>-0.3003435134887695</v>
      </c>
      <c r="Z32" s="2">
        <v>-0.2885980606079102</v>
      </c>
      <c r="AA32" s="2">
        <v>-0.2584247589111328</v>
      </c>
    </row>
    <row r="33" spans="1:27">
      <c r="A33">
        <v>39795</v>
      </c>
      <c r="B33" t="s">
        <v>30</v>
      </c>
      <c r="C33" t="s">
        <v>79</v>
      </c>
      <c r="D33" s="2">
        <v>-0.06373500823974609</v>
      </c>
      <c r="E33" s="2">
        <v>-0.060089111328125</v>
      </c>
      <c r="F33" s="2">
        <v>-0.05595207214355469</v>
      </c>
      <c r="G33" s="2">
        <v>-0.05263519287109375</v>
      </c>
      <c r="H33" s="2">
        <v>-0.05740737915039062</v>
      </c>
      <c r="I33" s="2">
        <v>-0.05641508102416992</v>
      </c>
      <c r="J33" s="2">
        <v>-0.05799436569213867</v>
      </c>
      <c r="K33" s="2">
        <v>-0.05265140533447266</v>
      </c>
      <c r="L33" s="2">
        <v>-0.06377696990966797</v>
      </c>
      <c r="M33" s="2">
        <v>-0.0290679931640625</v>
      </c>
      <c r="N33" s="2">
        <v>0.1403570175170898</v>
      </c>
      <c r="O33" s="2">
        <v>-0.06062793731689453</v>
      </c>
      <c r="P33" s="2">
        <v>-0.05994987487792969</v>
      </c>
      <c r="Q33" s="2">
        <v>-0.0577392578125</v>
      </c>
      <c r="R33" s="2">
        <v>-0.06148910522460938</v>
      </c>
      <c r="S33" s="2">
        <v>-0.05390548706054688</v>
      </c>
      <c r="T33" s="2">
        <v>-0.05792427062988281</v>
      </c>
      <c r="U33" s="2">
        <v>-0.06427860260009766</v>
      </c>
      <c r="V33" s="2">
        <v>-0.04274463653564453</v>
      </c>
      <c r="W33" s="2">
        <v>-0.05416297912597656</v>
      </c>
      <c r="X33" s="2">
        <v>-0.06482982635498047</v>
      </c>
      <c r="Y33" s="2">
        <v>-0.067047119140625</v>
      </c>
      <c r="Z33" s="2">
        <v>-0.0611114501953125</v>
      </c>
      <c r="AA33" s="2">
        <v>-0.05610561370849609</v>
      </c>
    </row>
    <row r="34" spans="1:27">
      <c r="A34">
        <v>29795</v>
      </c>
      <c r="B34" t="s">
        <v>31</v>
      </c>
      <c r="C34" t="s">
        <v>79</v>
      </c>
      <c r="D34" s="2">
        <v>-0.1287631988525391</v>
      </c>
      <c r="E34" s="2">
        <v>-0.1223630905151367</v>
      </c>
      <c r="F34" s="2">
        <v>-0.1142439842224121</v>
      </c>
      <c r="G34" s="2">
        <v>-0.1084270477294922</v>
      </c>
      <c r="H34" s="2">
        <v>-0.1085882186889648</v>
      </c>
      <c r="I34" s="2">
        <v>-0.1069374084472656</v>
      </c>
      <c r="J34" s="2">
        <v>-0.1123981475830078</v>
      </c>
      <c r="K34" s="2">
        <v>-0.1166906356811523</v>
      </c>
      <c r="L34" s="2">
        <v>-0.1391668319702148</v>
      </c>
      <c r="M34" s="2">
        <v>-0.1064653396606445</v>
      </c>
      <c r="N34" s="2">
        <v>0.06787204742431641</v>
      </c>
      <c r="O34" s="2">
        <v>-0.1129598617553711</v>
      </c>
      <c r="P34" s="2">
        <v>-0.1037664413452148</v>
      </c>
      <c r="Q34" s="2">
        <v>-0.09709453582763672</v>
      </c>
      <c r="R34" s="2">
        <v>-0.1107883453369141</v>
      </c>
      <c r="S34" s="2">
        <v>-0.08401584625244141</v>
      </c>
      <c r="T34" s="2">
        <v>-0.09896087646484375</v>
      </c>
      <c r="U34" s="2">
        <v>-0.1114864349365234</v>
      </c>
      <c r="V34" s="2">
        <v>-0.1114110946655273</v>
      </c>
      <c r="W34" s="2">
        <v>-0.135594367980957</v>
      </c>
      <c r="X34" s="2">
        <v>-0.1523141860961914</v>
      </c>
      <c r="Y34" s="2">
        <v>-0.1548910140991211</v>
      </c>
      <c r="Z34" s="2">
        <v>-0.1435947418212891</v>
      </c>
      <c r="AA34" s="2">
        <v>-0.1371603012084961</v>
      </c>
    </row>
    <row r="35" spans="1:27">
      <c r="A35">
        <v>39800</v>
      </c>
      <c r="B35" t="s">
        <v>32</v>
      </c>
      <c r="C35" t="s">
        <v>79</v>
      </c>
      <c r="D35" s="2">
        <v>-0.1574487686157227</v>
      </c>
      <c r="E35" s="2">
        <v>-0.1462898254394531</v>
      </c>
      <c r="F35" s="2">
        <v>-0.1356654167175293</v>
      </c>
      <c r="G35" s="2">
        <v>-0.1288003921508789</v>
      </c>
      <c r="H35" s="2">
        <v>-0.1283473968505859</v>
      </c>
      <c r="I35" s="2">
        <v>-0.1276750564575195</v>
      </c>
      <c r="J35" s="2">
        <v>-0.1344070434570312</v>
      </c>
      <c r="K35" s="2">
        <v>-0.1429662704467773</v>
      </c>
      <c r="L35" s="2">
        <v>-0.1677560806274414</v>
      </c>
      <c r="M35" s="2">
        <v>-0.1299648284912109</v>
      </c>
      <c r="N35" s="2">
        <v>0.04863548278808594</v>
      </c>
      <c r="O35" s="2">
        <v>-0.1263675689697266</v>
      </c>
      <c r="P35" s="2">
        <v>-0.1120738983154297</v>
      </c>
      <c r="Q35" s="2">
        <v>-0.1040058135986328</v>
      </c>
      <c r="R35" s="2">
        <v>-0.1187000274658203</v>
      </c>
      <c r="S35" s="2">
        <v>-0.09070777893066406</v>
      </c>
      <c r="T35" s="2">
        <v>-0.1106395721435547</v>
      </c>
      <c r="U35" s="2">
        <v>-0.1261653900146484</v>
      </c>
      <c r="V35" s="2">
        <v>-0.1354560852050781</v>
      </c>
      <c r="W35" s="2">
        <v>-0.1703643798828125</v>
      </c>
      <c r="X35" s="2">
        <v>-0.1937189102172852</v>
      </c>
      <c r="Y35" s="2">
        <v>-0.1968097686767578</v>
      </c>
      <c r="Z35" s="2">
        <v>-0.1832647323608398</v>
      </c>
      <c r="AA35" s="2">
        <v>-0.1717453002929688</v>
      </c>
    </row>
    <row r="36" spans="1:27">
      <c r="A36">
        <v>39805</v>
      </c>
      <c r="B36" t="s">
        <v>33</v>
      </c>
      <c r="C36" t="s">
        <v>79</v>
      </c>
      <c r="D36" s="2">
        <v>-0.2398433685302734</v>
      </c>
      <c r="E36" s="2">
        <v>-0.2190885543823242</v>
      </c>
      <c r="F36" s="2">
        <v>-0.2008376121520996</v>
      </c>
      <c r="G36" s="2">
        <v>-0.1925349235534668</v>
      </c>
      <c r="H36" s="2">
        <v>-0.1921300888061523</v>
      </c>
      <c r="I36" s="2">
        <v>-0.1899394989013672</v>
      </c>
      <c r="J36" s="2">
        <v>-0.1952829360961914</v>
      </c>
      <c r="K36" s="2">
        <v>-0.1951627731323242</v>
      </c>
      <c r="L36" s="2">
        <v>-0.2128391265869141</v>
      </c>
      <c r="M36" s="2">
        <v>-0.1673164367675781</v>
      </c>
      <c r="N36" s="2">
        <v>0.02319812774658203</v>
      </c>
      <c r="O36" s="2">
        <v>-0.1430978775024414</v>
      </c>
      <c r="P36" s="2">
        <v>-0.1184549331665039</v>
      </c>
      <c r="Q36" s="2">
        <v>-0.104344367980957</v>
      </c>
      <c r="R36" s="2">
        <v>-0.109217643737793</v>
      </c>
      <c r="S36" s="2">
        <v>-0.09650135040283203</v>
      </c>
      <c r="T36" s="2">
        <v>-0.1165313720703125</v>
      </c>
      <c r="U36" s="2">
        <v>-0.1467132568359375</v>
      </c>
      <c r="V36" s="2">
        <v>-0.177027702331543</v>
      </c>
      <c r="W36" s="2">
        <v>-0.2416362762451172</v>
      </c>
      <c r="X36" s="2">
        <v>-0.2931146621704102</v>
      </c>
      <c r="Y36" s="2">
        <v>-0.3015642166137695</v>
      </c>
      <c r="Z36" s="2">
        <v>-0.2866125106811523</v>
      </c>
      <c r="AA36" s="2">
        <v>-0.2650976181030273</v>
      </c>
    </row>
    <row r="37" spans="1:27">
      <c r="A37">
        <v>39810</v>
      </c>
      <c r="B37" t="s">
        <v>34</v>
      </c>
      <c r="C37" t="s">
        <v>79</v>
      </c>
      <c r="D37" s="2">
        <v>-0.2454204559326172</v>
      </c>
      <c r="E37" s="2">
        <v>-0.2242803573608398</v>
      </c>
      <c r="F37" s="2">
        <v>-0.2068800926208496</v>
      </c>
      <c r="G37" s="2">
        <v>-0.1972265243530273</v>
      </c>
      <c r="H37" s="2">
        <v>-0.1947340965270996</v>
      </c>
      <c r="I37" s="2">
        <v>-0.1928424835205078</v>
      </c>
      <c r="J37" s="2">
        <v>-0.2024087905883789</v>
      </c>
      <c r="K37" s="2">
        <v>-0.2160806655883789</v>
      </c>
      <c r="L37" s="2">
        <v>-0.2515525817871094</v>
      </c>
      <c r="M37" s="2">
        <v>-0.2129087448120117</v>
      </c>
      <c r="N37" s="2">
        <v>-0.02705192565917969</v>
      </c>
      <c r="O37" s="2">
        <v>-0.1807632446289062</v>
      </c>
      <c r="P37" s="2">
        <v>-0.154963493347168</v>
      </c>
      <c r="Q37" s="2">
        <v>-0.1400833129882812</v>
      </c>
      <c r="R37" s="2">
        <v>-0.1583423614501953</v>
      </c>
      <c r="S37" s="2">
        <v>-0.1200790405273438</v>
      </c>
      <c r="T37" s="2">
        <v>-0.1461706161499023</v>
      </c>
      <c r="U37" s="2">
        <v>-0.1739845275878906</v>
      </c>
      <c r="V37" s="2">
        <v>-0.2129697799682617</v>
      </c>
      <c r="W37" s="2">
        <v>-0.2777643203735352</v>
      </c>
      <c r="X37" s="2">
        <v>-0.3206071853637695</v>
      </c>
      <c r="Y37" s="2">
        <v>-0.3253087997436523</v>
      </c>
      <c r="Z37" s="2">
        <v>-0.296565055847168</v>
      </c>
      <c r="AA37" s="2">
        <v>-0.2770061492919922</v>
      </c>
    </row>
    <row r="38" spans="1:27">
      <c r="A38">
        <v>39815</v>
      </c>
      <c r="B38" t="s">
        <v>35</v>
      </c>
      <c r="C38" t="s">
        <v>79</v>
      </c>
      <c r="D38" s="2">
        <v>-0.01143932342529297</v>
      </c>
      <c r="E38" s="2">
        <v>-0.01609325408935547</v>
      </c>
      <c r="F38" s="2">
        <v>-0.01605892181396484</v>
      </c>
      <c r="G38" s="2">
        <v>-0.01362371444702148</v>
      </c>
      <c r="H38" s="2">
        <v>-0.01619720458984375</v>
      </c>
      <c r="I38" s="2">
        <v>-0.0150141716003418</v>
      </c>
      <c r="J38" s="2">
        <v>-0.01663732528686523</v>
      </c>
      <c r="K38" s="2">
        <v>-0.01518535614013672</v>
      </c>
      <c r="L38" s="2">
        <v>-0.02569961547851562</v>
      </c>
      <c r="M38" s="2">
        <v>0.007508277893066406</v>
      </c>
      <c r="N38" s="2">
        <v>0.1773977279663086</v>
      </c>
      <c r="O38" s="2">
        <v>-0.02377223968505859</v>
      </c>
      <c r="P38" s="2">
        <v>-0.02540397644042969</v>
      </c>
      <c r="Q38" s="2">
        <v>-0.02430343627929688</v>
      </c>
      <c r="R38" s="2">
        <v>-0.02703666687011719</v>
      </c>
      <c r="S38" s="2">
        <v>-0.01649761199951172</v>
      </c>
      <c r="T38" s="2">
        <v>-0.02100372314453125</v>
      </c>
      <c r="U38" s="2">
        <v>-0.0231475830078125</v>
      </c>
      <c r="V38" s="2">
        <v>0.006243705749511719</v>
      </c>
      <c r="W38" s="2">
        <v>0.0059051513671875</v>
      </c>
      <c r="X38" s="2">
        <v>0.00276947021484375</v>
      </c>
      <c r="Y38" s="2">
        <v>0.001790046691894531</v>
      </c>
      <c r="Z38" s="2">
        <v>0.002732276916503906</v>
      </c>
      <c r="AA38" s="2">
        <v>0.003175735473632812</v>
      </c>
    </row>
    <row r="39" spans="1:27">
      <c r="A39">
        <v>29820</v>
      </c>
      <c r="B39" t="s">
        <v>36</v>
      </c>
      <c r="C39" t="s">
        <v>79</v>
      </c>
      <c r="D39" s="2">
        <v>0</v>
      </c>
      <c r="E39" s="2">
        <v>0</v>
      </c>
      <c r="F39" s="2">
        <v>0</v>
      </c>
      <c r="G39" s="2">
        <v>0</v>
      </c>
      <c r="H39" s="2">
        <v>-0.1030616760253906</v>
      </c>
      <c r="I39" s="2">
        <v>-0.108426570892334</v>
      </c>
      <c r="J39" s="2">
        <v>-0.1157875061035156</v>
      </c>
      <c r="K39" s="2">
        <v>-0.1010980606079102</v>
      </c>
      <c r="L39" s="2">
        <v>-0.1326417922973633</v>
      </c>
      <c r="M39" s="2">
        <v>-0.1154699325561523</v>
      </c>
      <c r="N39" s="2">
        <v>0.007622718811035156</v>
      </c>
      <c r="O39" s="2">
        <v>-0.08663368225097656</v>
      </c>
      <c r="P39" s="2">
        <v>-0.09475231170654297</v>
      </c>
      <c r="Q39" s="2">
        <v>-0.07524585723876953</v>
      </c>
      <c r="R39" s="2">
        <v>-0.2234153747558594</v>
      </c>
      <c r="S39" s="2">
        <v>-0.04014873504638672</v>
      </c>
      <c r="T39" s="2">
        <v>-0.09491252899169922</v>
      </c>
      <c r="U39" s="2">
        <v>-0.1014394760131836</v>
      </c>
      <c r="V39" s="2">
        <v>-0.1435546875</v>
      </c>
      <c r="W39" s="2">
        <v>-0.1391372680664062</v>
      </c>
      <c r="X39" s="2">
        <v>-0.1414003372192383</v>
      </c>
      <c r="Y39" s="2">
        <v>-0.1692285537719727</v>
      </c>
      <c r="Z39" s="2">
        <v>-0.1394548416137695</v>
      </c>
      <c r="AA39" s="2">
        <v>-0.2104940414428711</v>
      </c>
    </row>
    <row r="40" spans="1:27">
      <c r="A40">
        <v>39825</v>
      </c>
      <c r="B40" t="s">
        <v>37</v>
      </c>
      <c r="C40" t="s">
        <v>79</v>
      </c>
      <c r="D40" s="2">
        <v>-0.2837772369384766</v>
      </c>
      <c r="E40" s="2">
        <v>-0.255763053894043</v>
      </c>
      <c r="F40" s="2">
        <v>-0.2339310646057129</v>
      </c>
      <c r="G40" s="2">
        <v>-0.2235727310180664</v>
      </c>
      <c r="H40" s="2">
        <v>-0.2201051712036133</v>
      </c>
      <c r="I40" s="2">
        <v>-0.2176413536071777</v>
      </c>
      <c r="J40" s="2">
        <v>-0.2307820320129395</v>
      </c>
      <c r="K40" s="2">
        <v>-0.2477397918701172</v>
      </c>
      <c r="L40" s="2">
        <v>-0.2928647994995117</v>
      </c>
      <c r="M40" s="2">
        <v>-0.2590703964233398</v>
      </c>
      <c r="N40" s="2">
        <v>-0.07376670837402344</v>
      </c>
      <c r="O40" s="2">
        <v>-0.2182245254516602</v>
      </c>
      <c r="P40" s="2">
        <v>-0.1939706802368164</v>
      </c>
      <c r="Q40" s="2">
        <v>-0.180201530456543</v>
      </c>
      <c r="R40" s="2">
        <v>-0.2018442153930664</v>
      </c>
      <c r="S40" s="2">
        <v>-0.1578054428100586</v>
      </c>
      <c r="T40" s="2">
        <v>-0.1852912902832031</v>
      </c>
      <c r="U40" s="2">
        <v>-0.2155694961547852</v>
      </c>
      <c r="V40" s="2">
        <v>-0.2680463790893555</v>
      </c>
      <c r="W40" s="2">
        <v>-0.3440179824829102</v>
      </c>
      <c r="X40" s="2">
        <v>-0.391383171081543</v>
      </c>
      <c r="Y40" s="2">
        <v>-0.395411491394043</v>
      </c>
      <c r="Z40" s="2">
        <v>-0.3566226959228516</v>
      </c>
      <c r="AA40" s="2">
        <v>-0.3254175186157227</v>
      </c>
    </row>
    <row r="41" spans="1:27">
      <c r="A41">
        <v>39831</v>
      </c>
      <c r="B41" t="s">
        <v>38</v>
      </c>
      <c r="C41" t="s">
        <v>79</v>
      </c>
      <c r="D41" s="2">
        <v>-0.06672477722167969</v>
      </c>
      <c r="E41" s="2">
        <v>-0.06278705596923828</v>
      </c>
      <c r="F41" s="2">
        <v>-0.05840110778808594</v>
      </c>
      <c r="G41" s="2">
        <v>-0.05500125885009766</v>
      </c>
      <c r="H41" s="2">
        <v>-0.05969953536987305</v>
      </c>
      <c r="I41" s="2">
        <v>-0.0586857795715332</v>
      </c>
      <c r="J41" s="2">
        <v>-0.06031274795532227</v>
      </c>
      <c r="K41" s="2">
        <v>-0.05504035949707031</v>
      </c>
      <c r="L41" s="2">
        <v>-0.06642055511474609</v>
      </c>
      <c r="M41" s="2">
        <v>-0.03192043304443359</v>
      </c>
      <c r="N41" s="2">
        <v>0.1374521255493164</v>
      </c>
      <c r="O41" s="2">
        <v>-0.06357002258300781</v>
      </c>
      <c r="P41" s="2">
        <v>-0.06299018859863281</v>
      </c>
      <c r="Q41" s="2">
        <v>-0.06089210510253906</v>
      </c>
      <c r="R41" s="2">
        <v>-0.06467151641845703</v>
      </c>
      <c r="S41" s="2">
        <v>-0.05710506439208984</v>
      </c>
      <c r="T41" s="2">
        <v>-0.06112003326416016</v>
      </c>
      <c r="U41" s="2">
        <v>-0.06757354736328125</v>
      </c>
      <c r="V41" s="2">
        <v>-0.04622268676757812</v>
      </c>
      <c r="W41" s="2">
        <v>-0.0578155517578125</v>
      </c>
      <c r="X41" s="2">
        <v>-0.06851768493652344</v>
      </c>
      <c r="Y41" s="2">
        <v>-0.07077598571777344</v>
      </c>
      <c r="Z41" s="2">
        <v>-0.06472206115722656</v>
      </c>
      <c r="AA41" s="2">
        <v>-0.059478759765625</v>
      </c>
    </row>
    <row r="42" spans="1:27">
      <c r="A42">
        <v>29715</v>
      </c>
      <c r="B42" t="s">
        <v>39</v>
      </c>
      <c r="C42" t="s">
        <v>79</v>
      </c>
      <c r="D42" s="2">
        <v>-0.1346092224121094</v>
      </c>
      <c r="E42" s="2">
        <v>-0.1274738311767578</v>
      </c>
      <c r="F42" s="2">
        <v>-0.1188278198242188</v>
      </c>
      <c r="G42" s="2">
        <v>-0.1128339767456055</v>
      </c>
      <c r="H42" s="2">
        <v>-0.1128373146057129</v>
      </c>
      <c r="I42" s="2">
        <v>-0.1111879348754883</v>
      </c>
      <c r="J42" s="2">
        <v>-0.1168704032897949</v>
      </c>
      <c r="K42" s="2">
        <v>-0.1215486526489258</v>
      </c>
      <c r="L42" s="2">
        <v>-0.1447286605834961</v>
      </c>
      <c r="M42" s="2">
        <v>-0.1119613647460938</v>
      </c>
      <c r="N42" s="2">
        <v>0.06263160705566406</v>
      </c>
      <c r="O42" s="2">
        <v>-0.1177206039428711</v>
      </c>
      <c r="P42" s="2">
        <v>-0.1078090667724609</v>
      </c>
      <c r="Q42" s="2">
        <v>-0.1011362075805664</v>
      </c>
      <c r="R42" s="2">
        <v>-0.1150035858154297</v>
      </c>
      <c r="S42" s="2">
        <v>-0.08814811706542969</v>
      </c>
      <c r="T42" s="2">
        <v>-0.1035366058349609</v>
      </c>
      <c r="U42" s="2">
        <v>-0.1164999008178711</v>
      </c>
      <c r="V42" s="2">
        <v>-0.1175384521484375</v>
      </c>
      <c r="W42" s="2">
        <v>-0.1430377960205078</v>
      </c>
      <c r="X42" s="2">
        <v>-0.1603631973266602</v>
      </c>
      <c r="Y42" s="2">
        <v>-0.1628484725952148</v>
      </c>
      <c r="Z42" s="2">
        <v>-0.1511440277099609</v>
      </c>
      <c r="AA42" s="2">
        <v>-0.1440858840942383</v>
      </c>
    </row>
    <row r="43" spans="1:27">
      <c r="A43">
        <v>39840</v>
      </c>
      <c r="B43" t="s">
        <v>40</v>
      </c>
      <c r="C43" t="s">
        <v>79</v>
      </c>
      <c r="D43" s="2">
        <v>-0.04920768737792969</v>
      </c>
      <c r="E43" s="2">
        <v>-0.05602836608886719</v>
      </c>
      <c r="F43" s="2">
        <v>-0.05234575271606445</v>
      </c>
      <c r="G43" s="2">
        <v>-0.04831457138061523</v>
      </c>
      <c r="H43" s="2">
        <v>-0.04489755630493164</v>
      </c>
      <c r="I43" s="2">
        <v>-0.04232883453369141</v>
      </c>
      <c r="J43" s="2">
        <v>-0.04753398895263672</v>
      </c>
      <c r="K43" s="2">
        <v>-0.05413818359375</v>
      </c>
      <c r="L43" s="2">
        <v>-0.07966899871826172</v>
      </c>
      <c r="M43" s="2">
        <v>-0.06447124481201172</v>
      </c>
      <c r="N43" s="2">
        <v>0.1027631759643555</v>
      </c>
      <c r="O43" s="2">
        <v>-0.1054544448852539</v>
      </c>
      <c r="P43" s="2">
        <v>-0.1126813888549805</v>
      </c>
      <c r="Q43" s="2">
        <v>-0.1143579483032227</v>
      </c>
      <c r="R43" s="2">
        <v>-0.118438720703125</v>
      </c>
      <c r="S43" s="2">
        <v>-0.1020698547363281</v>
      </c>
      <c r="T43" s="2">
        <v>-0.1050176620483398</v>
      </c>
      <c r="U43" s="2">
        <v>-0.105992317199707</v>
      </c>
      <c r="V43" s="2">
        <v>-0.07217979431152344</v>
      </c>
      <c r="W43" s="2">
        <v>-0.05885028839111328</v>
      </c>
      <c r="X43" s="2">
        <v>-0.05169105529785156</v>
      </c>
      <c r="Y43" s="2">
        <v>-0.04870128631591797</v>
      </c>
      <c r="Z43" s="2">
        <v>-0.04641532897949219</v>
      </c>
      <c r="AA43" s="2">
        <v>-0.04119682312011719</v>
      </c>
    </row>
    <row r="44" spans="1:27">
      <c r="A44">
        <v>39845</v>
      </c>
      <c r="B44" t="s">
        <v>41</v>
      </c>
      <c r="C44" t="s">
        <v>79</v>
      </c>
      <c r="D44" s="2">
        <v>-0.09794902801513672</v>
      </c>
      <c r="E44" s="2">
        <v>-0.09080600738525391</v>
      </c>
      <c r="F44" s="2">
        <v>-0.08382749557495117</v>
      </c>
      <c r="G44" s="2">
        <v>-0.07960844039916992</v>
      </c>
      <c r="H44" s="2">
        <v>-0.08346176147460938</v>
      </c>
      <c r="I44" s="2">
        <v>-0.0825037956237793</v>
      </c>
      <c r="J44" s="2">
        <v>-0.08504343032836914</v>
      </c>
      <c r="K44" s="2">
        <v>-0.08108139038085938</v>
      </c>
      <c r="L44" s="2">
        <v>-0.09442424774169922</v>
      </c>
      <c r="M44" s="2">
        <v>-0.059906005859375</v>
      </c>
      <c r="N44" s="2">
        <v>0.1114253997802734</v>
      </c>
      <c r="O44" s="2">
        <v>-0.08599376678466797</v>
      </c>
      <c r="P44" s="2">
        <v>-0.08232784271240234</v>
      </c>
      <c r="Q44" s="2">
        <v>-0.07893180847167969</v>
      </c>
      <c r="R44" s="2">
        <v>-0.08310508728027344</v>
      </c>
      <c r="S44" s="2">
        <v>-0.07498073577880859</v>
      </c>
      <c r="T44" s="2">
        <v>-0.08110618591308594</v>
      </c>
      <c r="U44" s="2">
        <v>-0.09069061279296875</v>
      </c>
      <c r="V44" s="2">
        <v>-0.07615470886230469</v>
      </c>
      <c r="W44" s="2">
        <v>-0.09460735321044922</v>
      </c>
      <c r="X44" s="2">
        <v>-0.1097965240478516</v>
      </c>
      <c r="Y44" s="2">
        <v>-0.1127099990844727</v>
      </c>
      <c r="Z44" s="2">
        <v>-0.1042194366455078</v>
      </c>
      <c r="AA44" s="2">
        <v>-0.09541034698486328</v>
      </c>
    </row>
    <row r="45" spans="1:27">
      <c r="A45">
        <v>29845</v>
      </c>
      <c r="B45" t="s">
        <v>42</v>
      </c>
      <c r="C45" t="s">
        <v>79</v>
      </c>
      <c r="D45" s="2">
        <v>-0.03162288665771484</v>
      </c>
      <c r="E45" s="2">
        <v>-0.03324222564697266</v>
      </c>
      <c r="F45" s="2">
        <v>-0.03200149536132812</v>
      </c>
      <c r="G45" s="2">
        <v>-0.02931737899780273</v>
      </c>
      <c r="H45" s="2">
        <v>-0.03352832794189453</v>
      </c>
      <c r="I45" s="2">
        <v>-0.03211212158203125</v>
      </c>
      <c r="J45" s="2">
        <v>-0.03371906280517578</v>
      </c>
      <c r="K45" s="2">
        <v>-0.03018379211425781</v>
      </c>
      <c r="L45" s="2">
        <v>-0.04147052764892578</v>
      </c>
      <c r="M45" s="2">
        <v>-0.008558273315429688</v>
      </c>
      <c r="N45" s="2">
        <v>0.1607589721679688</v>
      </c>
      <c r="O45" s="2">
        <v>-0.03946208953857422</v>
      </c>
      <c r="P45" s="2">
        <v>-0.03992271423339844</v>
      </c>
      <c r="Q45" s="2">
        <v>-0.03789901733398438</v>
      </c>
      <c r="R45" s="2">
        <v>-0.04163360595703125</v>
      </c>
      <c r="S45" s="2">
        <v>-0.03087997436523438</v>
      </c>
      <c r="T45" s="2">
        <v>-0.03496456146240234</v>
      </c>
      <c r="U45" s="2">
        <v>-0.03896236419677734</v>
      </c>
      <c r="V45" s="2">
        <v>-0.01377010345458984</v>
      </c>
      <c r="W45" s="2">
        <v>-0.01878929138183594</v>
      </c>
      <c r="X45" s="2">
        <v>-0.02434825897216797</v>
      </c>
      <c r="Y45" s="2">
        <v>-0.02514934539794922</v>
      </c>
      <c r="Z45" s="2">
        <v>-0.02166461944580078</v>
      </c>
      <c r="AA45" s="2">
        <v>-0.02019500732421875</v>
      </c>
    </row>
    <row r="46" spans="1:27">
      <c r="A46">
        <v>39850</v>
      </c>
      <c r="B46" t="s">
        <v>43</v>
      </c>
      <c r="C46" t="s">
        <v>79</v>
      </c>
      <c r="D46" s="2">
        <v>0.002120018005371094</v>
      </c>
      <c r="E46" s="2">
        <v>-0.003095626831054688</v>
      </c>
      <c r="F46" s="2">
        <v>-0.004259109497070312</v>
      </c>
      <c r="G46" s="2">
        <v>-0.002263069152832031</v>
      </c>
      <c r="H46" s="2">
        <v>-0.006406784057617188</v>
      </c>
      <c r="I46" s="2">
        <v>-0.005232334136962891</v>
      </c>
      <c r="J46" s="2">
        <v>-0.005919456481933594</v>
      </c>
      <c r="K46" s="2">
        <v>-0.002409934997558594</v>
      </c>
      <c r="L46" s="2">
        <v>-0.01053524017333984</v>
      </c>
      <c r="M46" s="2">
        <v>0.02473068237304688</v>
      </c>
      <c r="N46" s="2">
        <v>0.1937026977539062</v>
      </c>
      <c r="O46" s="2">
        <v>-0.0080718994140625</v>
      </c>
      <c r="P46" s="2">
        <v>-0.01004409790039062</v>
      </c>
      <c r="Q46" s="2">
        <v>-0.008963584899902344</v>
      </c>
      <c r="R46" s="2">
        <v>-0.01143074035644531</v>
      </c>
      <c r="S46" s="2">
        <v>-0.001926422119140625</v>
      </c>
      <c r="T46" s="2">
        <v>-0.00566864013671875</v>
      </c>
      <c r="U46" s="2">
        <v>-0.007076263427734375</v>
      </c>
      <c r="V46" s="2">
        <v>0.0236053466796875</v>
      </c>
      <c r="W46" s="2">
        <v>0.02365875244140625</v>
      </c>
      <c r="X46" s="2">
        <v>0.02083015441894531</v>
      </c>
      <c r="Y46" s="2">
        <v>0.01976299285888672</v>
      </c>
      <c r="Z46" s="2">
        <v>0.02028274536132812</v>
      </c>
      <c r="AA46" s="2">
        <v>0.01894187927246094</v>
      </c>
    </row>
    <row r="47" spans="1:27">
      <c r="A47">
        <v>39855</v>
      </c>
      <c r="B47" t="s">
        <v>44</v>
      </c>
      <c r="C47" t="s">
        <v>79</v>
      </c>
      <c r="D47" s="2">
        <v>-0.09092235565185547</v>
      </c>
      <c r="E47" s="2">
        <v>-0.1038169860839844</v>
      </c>
      <c r="F47" s="2">
        <v>-0.106654167175293</v>
      </c>
      <c r="G47" s="2">
        <v>-0.1003808975219727</v>
      </c>
      <c r="H47" s="2">
        <v>-0.09676551818847656</v>
      </c>
      <c r="I47" s="2">
        <v>-0.0905766487121582</v>
      </c>
      <c r="J47" s="2">
        <v>-0.09292268753051758</v>
      </c>
      <c r="K47" s="2">
        <v>-0.0933074951171875</v>
      </c>
      <c r="L47" s="2">
        <v>-0.1147575378417969</v>
      </c>
      <c r="M47" s="2">
        <v>-0.09490776062011719</v>
      </c>
      <c r="N47" s="2">
        <v>0.06798648834228516</v>
      </c>
      <c r="O47" s="2">
        <v>-0.135960578918457</v>
      </c>
      <c r="P47" s="2">
        <v>-0.1448631286621094</v>
      </c>
      <c r="Q47" s="2">
        <v>-0.1400318145751953</v>
      </c>
      <c r="R47" s="2">
        <v>-0.1461172103881836</v>
      </c>
      <c r="S47" s="2">
        <v>-0.1271495819091797</v>
      </c>
      <c r="T47" s="2">
        <v>-0.1308383941650391</v>
      </c>
      <c r="U47" s="2">
        <v>-0.1370325088500977</v>
      </c>
      <c r="V47" s="2">
        <v>-0.1112051010131836</v>
      </c>
      <c r="W47" s="2">
        <v>-0.094512939453125</v>
      </c>
      <c r="X47" s="2">
        <v>-0.09242916107177734</v>
      </c>
      <c r="Y47" s="2">
        <v>-0.09395790100097656</v>
      </c>
      <c r="Z47" s="2">
        <v>-0.08901596069335938</v>
      </c>
      <c r="AA47" s="2">
        <v>-0.08497714996337891</v>
      </c>
    </row>
    <row r="48" spans="1:27">
      <c r="A48">
        <v>39860</v>
      </c>
      <c r="B48" t="s">
        <v>45</v>
      </c>
      <c r="C48" t="s">
        <v>79</v>
      </c>
      <c r="D48" s="2">
        <v>-0.2575845718383789</v>
      </c>
      <c r="E48" s="2">
        <v>-0.2312440872192383</v>
      </c>
      <c r="F48" s="2">
        <v>-0.2115864753723145</v>
      </c>
      <c r="G48" s="2">
        <v>-0.2011866569519043</v>
      </c>
      <c r="H48" s="2">
        <v>-0.1975498199462891</v>
      </c>
      <c r="I48" s="2">
        <v>-0.1981492042541504</v>
      </c>
      <c r="J48" s="2">
        <v>-0.2102203369140625</v>
      </c>
      <c r="K48" s="2">
        <v>-0.2258920669555664</v>
      </c>
      <c r="L48" s="2">
        <v>-0.2594594955444336</v>
      </c>
      <c r="M48" s="2">
        <v>-0.2136993408203125</v>
      </c>
      <c r="N48" s="2">
        <v>-0.01553630828857422</v>
      </c>
      <c r="O48" s="2">
        <v>-0.1630315780639648</v>
      </c>
      <c r="P48" s="2">
        <v>-0.1307106018066406</v>
      </c>
      <c r="Q48" s="2">
        <v>-0.1137723922729492</v>
      </c>
      <c r="R48" s="2">
        <v>-0.1290760040283203</v>
      </c>
      <c r="S48" s="2">
        <v>-0.1029825210571289</v>
      </c>
      <c r="T48" s="2">
        <v>-0.1289424896240234</v>
      </c>
      <c r="U48" s="2">
        <v>-0.1646099090576172</v>
      </c>
      <c r="V48" s="2">
        <v>-0.2153530120849609</v>
      </c>
      <c r="W48" s="2">
        <v>-0.2934303283691406</v>
      </c>
      <c r="X48" s="2">
        <v>-0.3436403274536133</v>
      </c>
      <c r="Y48" s="2">
        <v>-0.3487482070922852</v>
      </c>
      <c r="Z48" s="2">
        <v>-0.3182125091552734</v>
      </c>
      <c r="AA48" s="2">
        <v>-0.2904701232910156</v>
      </c>
    </row>
    <row r="49" spans="1:27">
      <c r="A49">
        <v>39865</v>
      </c>
      <c r="B49" t="s">
        <v>46</v>
      </c>
      <c r="C49" t="s">
        <v>79</v>
      </c>
      <c r="D49" s="2">
        <v>-0.04582405090332031</v>
      </c>
      <c r="E49" s="2">
        <v>-0.05284214019775391</v>
      </c>
      <c r="F49" s="2">
        <v>-0.04931926727294922</v>
      </c>
      <c r="G49" s="2">
        <v>-0.04557371139526367</v>
      </c>
      <c r="H49" s="2">
        <v>-0.04180574417114258</v>
      </c>
      <c r="I49" s="2">
        <v>-0.03995132446289062</v>
      </c>
      <c r="J49" s="2">
        <v>-0.04590559005737305</v>
      </c>
      <c r="K49" s="2">
        <v>-0.0538330078125</v>
      </c>
      <c r="L49" s="2">
        <v>-0.07894515991210938</v>
      </c>
      <c r="M49" s="2">
        <v>-0.06364822387695312</v>
      </c>
      <c r="N49" s="2">
        <v>0.1061372756958008</v>
      </c>
      <c r="O49" s="2">
        <v>-0.1008663177490234</v>
      </c>
      <c r="P49" s="2">
        <v>-0.1070451736450195</v>
      </c>
      <c r="Q49" s="2">
        <v>-0.1080036163330078</v>
      </c>
      <c r="R49" s="2">
        <v>-0.1101446151733398</v>
      </c>
      <c r="S49" s="2">
        <v>-0.09374904632568359</v>
      </c>
      <c r="T49" s="2">
        <v>-0.09655570983886719</v>
      </c>
      <c r="U49" s="2">
        <v>-0.09733772277832031</v>
      </c>
      <c r="V49" s="2">
        <v>-0.0638580322265625</v>
      </c>
      <c r="W49" s="2">
        <v>-0.051422119140625</v>
      </c>
      <c r="X49" s="2">
        <v>-0.04515647888183594</v>
      </c>
      <c r="Y49" s="2">
        <v>-0.04244899749755859</v>
      </c>
      <c r="Z49" s="2">
        <v>-0.04150009155273438</v>
      </c>
      <c r="AA49" s="2">
        <v>-0.03629684448242188</v>
      </c>
    </row>
    <row r="50" spans="1:27">
      <c r="A50">
        <v>39870</v>
      </c>
      <c r="B50" t="s">
        <v>47</v>
      </c>
      <c r="C50" t="s">
        <v>79</v>
      </c>
      <c r="D50" s="2">
        <v>-0.2383804321289062</v>
      </c>
      <c r="E50" s="2">
        <v>-0.2155570983886719</v>
      </c>
      <c r="F50" s="2">
        <v>-0.1952619552612305</v>
      </c>
      <c r="G50" s="2">
        <v>-0.1861658096313477</v>
      </c>
      <c r="H50" s="2">
        <v>-0.1821475028991699</v>
      </c>
      <c r="I50" s="2">
        <v>-0.1819372177124023</v>
      </c>
      <c r="J50" s="2">
        <v>-0.1909775733947754</v>
      </c>
      <c r="K50" s="2">
        <v>-0.2062511444091797</v>
      </c>
      <c r="L50" s="2">
        <v>-0.2479982376098633</v>
      </c>
      <c r="M50" s="2">
        <v>-0.2241458892822266</v>
      </c>
      <c r="N50" s="2">
        <v>-0.04967784881591797</v>
      </c>
      <c r="O50" s="2">
        <v>-0.2271194458007812</v>
      </c>
      <c r="P50" s="2">
        <v>-0.2099933624267578</v>
      </c>
      <c r="Q50" s="2">
        <v>-0.202763557434082</v>
      </c>
      <c r="R50" s="2">
        <v>-0.2199783325195312</v>
      </c>
      <c r="S50" s="2">
        <v>-0.190460205078125</v>
      </c>
      <c r="T50" s="2">
        <v>-0.2110795974731445</v>
      </c>
      <c r="U50" s="2">
        <v>-0.2284402847290039</v>
      </c>
      <c r="V50" s="2">
        <v>-0.2465200424194336</v>
      </c>
      <c r="W50" s="2">
        <v>-0.2906627655029297</v>
      </c>
      <c r="X50" s="2">
        <v>-0.3140773773193359</v>
      </c>
      <c r="Y50" s="2">
        <v>-0.3126697540283203</v>
      </c>
      <c r="Z50" s="2">
        <v>-0.2946634292602539</v>
      </c>
      <c r="AA50" s="2">
        <v>-0.2704172134399414</v>
      </c>
    </row>
    <row r="51" spans="1:27">
      <c r="A51">
        <v>39780</v>
      </c>
      <c r="B51" t="s">
        <v>48</v>
      </c>
      <c r="C51" t="s">
        <v>79</v>
      </c>
      <c r="D51" s="2">
        <v>-0.4948434829711914</v>
      </c>
      <c r="E51" s="2">
        <v>-0.4458036422729492</v>
      </c>
      <c r="F51" s="2">
        <v>-0.4048185348510742</v>
      </c>
      <c r="G51" s="2">
        <v>-0.3860678672790527</v>
      </c>
      <c r="H51" s="2">
        <v>-0.374056339263916</v>
      </c>
      <c r="I51" s="2">
        <v>-0.3708758354187012</v>
      </c>
      <c r="J51" s="2">
        <v>-0.3921475410461426</v>
      </c>
      <c r="K51" s="2">
        <v>-0.4060850143432617</v>
      </c>
      <c r="L51" s="2">
        <v>-0.4573831558227539</v>
      </c>
      <c r="M51" s="2">
        <v>-0.4331731796264648</v>
      </c>
      <c r="N51" s="2">
        <v>-0.2250185012817383</v>
      </c>
      <c r="O51" s="2">
        <v>-0.3597860336303711</v>
      </c>
      <c r="P51" s="2">
        <v>-0.3118410110473633</v>
      </c>
      <c r="Q51" s="2">
        <v>-0.2888460159301758</v>
      </c>
      <c r="R51" s="2">
        <v>-0.3017807006835938</v>
      </c>
      <c r="S51" s="2">
        <v>-0.2665510177612305</v>
      </c>
      <c r="T51" s="2">
        <v>-0.2983465194702148</v>
      </c>
      <c r="U51" s="2">
        <v>-0.3502159118652344</v>
      </c>
      <c r="V51" s="2">
        <v>-0.4517812728881836</v>
      </c>
      <c r="W51" s="2">
        <v>-0.5860042572021484</v>
      </c>
      <c r="X51" s="2">
        <v>-0.6760063171386719</v>
      </c>
      <c r="Y51" s="2">
        <v>-0.6803150177001953</v>
      </c>
      <c r="Z51" s="2">
        <v>-0.6293058395385742</v>
      </c>
      <c r="AA51" s="2">
        <v>-0.5714044570922852</v>
      </c>
    </row>
    <row r="52" spans="1:27">
      <c r="A52">
        <v>39875</v>
      </c>
      <c r="B52" t="s">
        <v>49</v>
      </c>
      <c r="C52" t="s">
        <v>79</v>
      </c>
      <c r="D52" s="2">
        <v>-0.04393482208251953</v>
      </c>
      <c r="E52" s="2">
        <v>-0.05292129516601562</v>
      </c>
      <c r="F52" s="2">
        <v>-0.05135917663574219</v>
      </c>
      <c r="G52" s="2">
        <v>-0.04721879959106445</v>
      </c>
      <c r="H52" s="2">
        <v>-0.04509544372558594</v>
      </c>
      <c r="I52" s="2">
        <v>-0.04206418991088867</v>
      </c>
      <c r="J52" s="2">
        <v>-0.04603338241577148</v>
      </c>
      <c r="K52" s="2">
        <v>-0.05088233947753906</v>
      </c>
      <c r="L52" s="2">
        <v>-0.07409572601318359</v>
      </c>
      <c r="M52" s="2">
        <v>-0.05531501770019531</v>
      </c>
      <c r="N52" s="2">
        <v>0.1110935211181641</v>
      </c>
      <c r="O52" s="2">
        <v>-0.09625720977783203</v>
      </c>
      <c r="P52" s="2">
        <v>-0.103795051574707</v>
      </c>
      <c r="Q52" s="2">
        <v>-0.1039304733276367</v>
      </c>
      <c r="R52" s="2">
        <v>-0.1082544326782227</v>
      </c>
      <c r="S52" s="2">
        <v>-0.09183311462402344</v>
      </c>
      <c r="T52" s="2">
        <v>-0.09508895874023438</v>
      </c>
      <c r="U52" s="2">
        <v>-0.09592628479003906</v>
      </c>
      <c r="V52" s="2">
        <v>-0.06202507019042969</v>
      </c>
      <c r="W52" s="2">
        <v>-0.0472259521484375</v>
      </c>
      <c r="X52" s="2">
        <v>-0.04058456420898438</v>
      </c>
      <c r="Y52" s="2">
        <v>-0.03881072998046875</v>
      </c>
      <c r="Z52" s="2">
        <v>-0.03730106353759766</v>
      </c>
      <c r="AA52" s="2">
        <v>-0.03405380249023438</v>
      </c>
    </row>
    <row r="53" spans="1:27">
      <c r="A53">
        <v>39885</v>
      </c>
      <c r="B53" t="s">
        <v>50</v>
      </c>
      <c r="C53" t="s">
        <v>79</v>
      </c>
      <c r="D53" s="2">
        <v>-0.07903671264648438</v>
      </c>
      <c r="E53" s="2">
        <v>-0.07396030426025391</v>
      </c>
      <c r="F53" s="2">
        <v>-0.0686945915222168</v>
      </c>
      <c r="G53" s="2">
        <v>-0.06496858596801758</v>
      </c>
      <c r="H53" s="2">
        <v>-0.06930065155029297</v>
      </c>
      <c r="I53" s="2">
        <v>-0.06839084625244141</v>
      </c>
      <c r="J53" s="2">
        <v>-0.07043790817260742</v>
      </c>
      <c r="K53" s="2">
        <v>-0.06570529937744141</v>
      </c>
      <c r="L53" s="2">
        <v>-0.07789421081542969</v>
      </c>
      <c r="M53" s="2">
        <v>-0.04351139068603516</v>
      </c>
      <c r="N53" s="2">
        <v>0.1265115737915039</v>
      </c>
      <c r="O53" s="2">
        <v>-0.07337856292724609</v>
      </c>
      <c r="P53" s="2">
        <v>-0.07175064086914062</v>
      </c>
      <c r="Q53" s="2">
        <v>-0.06920719146728516</v>
      </c>
      <c r="R53" s="2">
        <v>-0.07314109802246094</v>
      </c>
      <c r="S53" s="2">
        <v>-0.0653533935546875</v>
      </c>
      <c r="T53" s="2">
        <v>-0.07009029388427734</v>
      </c>
      <c r="U53" s="2">
        <v>-0.07751846313476562</v>
      </c>
      <c r="V53" s="2">
        <v>-0.05852127075195312</v>
      </c>
      <c r="W53" s="2">
        <v>-0.07249832153320312</v>
      </c>
      <c r="X53" s="2">
        <v>-0.08472537994384766</v>
      </c>
      <c r="Y53" s="2">
        <v>-0.08721351623535156</v>
      </c>
      <c r="Z53" s="2">
        <v>-0.08013916015625</v>
      </c>
      <c r="AA53" s="2">
        <v>-0.07347202301025391</v>
      </c>
    </row>
    <row r="54" spans="1:27">
      <c r="A54">
        <v>29935</v>
      </c>
      <c r="B54" t="s">
        <v>51</v>
      </c>
      <c r="C54" t="s">
        <v>79</v>
      </c>
      <c r="D54" s="2">
        <v>-0.05003738403320312</v>
      </c>
      <c r="E54" s="2">
        <v>-0.06872272491455078</v>
      </c>
      <c r="F54" s="2">
        <v>-0.07395744323730469</v>
      </c>
      <c r="G54" s="2">
        <v>-0.06852817535400391</v>
      </c>
      <c r="H54" s="2">
        <v>-0.06564092636108398</v>
      </c>
      <c r="I54" s="2">
        <v>-0.06117820739746094</v>
      </c>
      <c r="J54" s="2">
        <v>-0.06380224227905273</v>
      </c>
      <c r="K54" s="2">
        <v>-0.06580638885498047</v>
      </c>
      <c r="L54" s="2">
        <v>-0.08382701873779297</v>
      </c>
      <c r="M54" s="2">
        <v>-0.05724811553955078</v>
      </c>
      <c r="N54" s="2">
        <v>0.1107978820800781</v>
      </c>
      <c r="O54" s="2">
        <v>-0.08949661254882812</v>
      </c>
      <c r="P54" s="2">
        <v>-0.09795856475830078</v>
      </c>
      <c r="Q54" s="2">
        <v>-0.09232902526855469</v>
      </c>
      <c r="R54" s="2">
        <v>-0.09740924835205078</v>
      </c>
      <c r="S54" s="2">
        <v>-0.07923030853271484</v>
      </c>
      <c r="T54" s="2">
        <v>-0.08475494384765625</v>
      </c>
      <c r="U54" s="2">
        <v>-0.09052276611328125</v>
      </c>
      <c r="V54" s="2">
        <v>-0.06126689910888672</v>
      </c>
      <c r="W54" s="2">
        <v>-0.04195308685302734</v>
      </c>
      <c r="X54" s="2">
        <v>-0.03935813903808594</v>
      </c>
      <c r="Y54" s="2">
        <v>-0.04108238220214844</v>
      </c>
      <c r="Z54" s="2">
        <v>-0.03887653350830078</v>
      </c>
      <c r="AA54" s="2">
        <v>-0.03893470764160156</v>
      </c>
    </row>
    <row r="55" spans="1:27">
      <c r="A55">
        <v>29925</v>
      </c>
      <c r="B55" t="s">
        <v>52</v>
      </c>
      <c r="C55" t="s">
        <v>79</v>
      </c>
      <c r="D55" s="2">
        <v>-0.04561901092529297</v>
      </c>
      <c r="E55" s="2">
        <v>-0.06203842163085938</v>
      </c>
      <c r="F55" s="2">
        <v>-0.06618261337280273</v>
      </c>
      <c r="G55" s="2">
        <v>-0.06121349334716797</v>
      </c>
      <c r="H55" s="2">
        <v>-0.05922412872314453</v>
      </c>
      <c r="I55" s="2">
        <v>-0.0549774169921875</v>
      </c>
      <c r="J55" s="2">
        <v>-0.05765581130981445</v>
      </c>
      <c r="K55" s="2">
        <v>-0.05836868286132812</v>
      </c>
      <c r="L55" s="2">
        <v>-0.07455158233642578</v>
      </c>
      <c r="M55" s="2">
        <v>-0.04915046691894531</v>
      </c>
      <c r="N55" s="2">
        <v>0.1190671920776367</v>
      </c>
      <c r="O55" s="2">
        <v>-0.08167076110839844</v>
      </c>
      <c r="P55" s="2">
        <v>-0.08821010589599609</v>
      </c>
      <c r="Q55" s="2">
        <v>-0.083526611328125</v>
      </c>
      <c r="R55" s="2">
        <v>-0.08858108520507812</v>
      </c>
      <c r="S55" s="2">
        <v>-0.07050323486328125</v>
      </c>
      <c r="T55" s="2">
        <v>-0.07579421997070312</v>
      </c>
      <c r="U55" s="2">
        <v>-0.08078289031982422</v>
      </c>
      <c r="V55" s="2">
        <v>-0.0530242919921875</v>
      </c>
      <c r="W55" s="2">
        <v>-0.03833866119384766</v>
      </c>
      <c r="X55" s="2">
        <v>-0.0361785888671875</v>
      </c>
      <c r="Y55" s="2">
        <v>-0.03724479675292969</v>
      </c>
      <c r="Z55" s="2">
        <v>-0.03530311584472656</v>
      </c>
      <c r="AA55" s="2">
        <v>-0.03458118438720703</v>
      </c>
    </row>
    <row r="56" spans="1:27">
      <c r="A56">
        <v>39945</v>
      </c>
      <c r="B56" t="s">
        <v>53</v>
      </c>
      <c r="C56" t="s">
        <v>79</v>
      </c>
      <c r="D56" s="2">
        <v>-0.08105754852294922</v>
      </c>
      <c r="E56" s="2">
        <v>-0.09517574310302734</v>
      </c>
      <c r="F56" s="2">
        <v>-0.09875917434692383</v>
      </c>
      <c r="G56" s="2">
        <v>-0.09274721145629883</v>
      </c>
      <c r="H56" s="2">
        <v>-0.08957433700561523</v>
      </c>
      <c r="I56" s="2">
        <v>-0.08360004425048828</v>
      </c>
      <c r="J56" s="2">
        <v>-0.08577203750610352</v>
      </c>
      <c r="K56" s="2">
        <v>-0.08607864379882812</v>
      </c>
      <c r="L56" s="2">
        <v>-0.1063804626464844</v>
      </c>
      <c r="M56" s="2">
        <v>-0.08507823944091797</v>
      </c>
      <c r="N56" s="2">
        <v>0.07851123809814453</v>
      </c>
      <c r="O56" s="2">
        <v>-0.1248674392700195</v>
      </c>
      <c r="P56" s="2">
        <v>-0.1335716247558594</v>
      </c>
      <c r="Q56" s="2">
        <v>-0.1284151077270508</v>
      </c>
      <c r="R56" s="2">
        <v>-0.1343164443969727</v>
      </c>
      <c r="S56" s="2">
        <v>-0.115504264831543</v>
      </c>
      <c r="T56" s="2">
        <v>-0.1194114685058594</v>
      </c>
      <c r="U56" s="2">
        <v>-0.1253557205200195</v>
      </c>
      <c r="V56" s="2">
        <v>-0.09895610809326172</v>
      </c>
      <c r="W56" s="2">
        <v>-0.08197975158691406</v>
      </c>
      <c r="X56" s="2">
        <v>-0.07941532135009766</v>
      </c>
      <c r="Y56" s="2">
        <v>-0.08091068267822266</v>
      </c>
      <c r="Z56" s="2">
        <v>-0.07669162750244141</v>
      </c>
      <c r="AA56" s="2">
        <v>-0.07364749908447266</v>
      </c>
    </row>
    <row r="57" spans="1:27">
      <c r="A57">
        <v>39890</v>
      </c>
      <c r="B57" t="s">
        <v>54</v>
      </c>
      <c r="C57" t="s">
        <v>79</v>
      </c>
      <c r="D57" s="2">
        <v>-0.5425214767456055</v>
      </c>
      <c r="E57" s="2">
        <v>-0.4859066009521484</v>
      </c>
      <c r="F57" s="2">
        <v>-0.4399995803833008</v>
      </c>
      <c r="G57" s="2">
        <v>-0.4222235679626465</v>
      </c>
      <c r="H57" s="2">
        <v>-0.4078607559204102</v>
      </c>
      <c r="I57" s="2">
        <v>-0.405123233795166</v>
      </c>
      <c r="J57" s="2">
        <v>-0.4254498481750488</v>
      </c>
      <c r="K57" s="2">
        <v>-0.4391012191772461</v>
      </c>
      <c r="L57" s="2">
        <v>-0.4883861541748047</v>
      </c>
      <c r="M57" s="2">
        <v>-0.4542512893676758</v>
      </c>
      <c r="N57" s="2">
        <v>-0.2360496520996094</v>
      </c>
      <c r="O57" s="2">
        <v>-0.363673210144043</v>
      </c>
      <c r="P57" s="2">
        <v>-0.3057746887207031</v>
      </c>
      <c r="Q57" s="2">
        <v>-0.2761516571044922</v>
      </c>
      <c r="R57" s="2">
        <v>-0.2857332229614258</v>
      </c>
      <c r="S57" s="2">
        <v>-0.2561731338500977</v>
      </c>
      <c r="T57" s="2">
        <v>-0.2909584045410156</v>
      </c>
      <c r="U57" s="2">
        <v>-0.3553476333618164</v>
      </c>
      <c r="V57" s="2">
        <v>-0.4739389419555664</v>
      </c>
      <c r="W57" s="2">
        <v>-0.6337614059448242</v>
      </c>
      <c r="X57" s="2">
        <v>-0.7316036224365234</v>
      </c>
      <c r="Y57" s="2">
        <v>-0.7367591857910156</v>
      </c>
      <c r="Z57" s="2">
        <v>-0.695469856262207</v>
      </c>
      <c r="AA57" s="2">
        <v>-0.6277866363525391</v>
      </c>
    </row>
    <row r="58" spans="1:27">
      <c r="A58">
        <v>39880</v>
      </c>
      <c r="B58" t="s">
        <v>55</v>
      </c>
      <c r="C58" t="s">
        <v>79</v>
      </c>
      <c r="D58" s="2">
        <v>-0.1913337707519531</v>
      </c>
      <c r="E58" s="2">
        <v>-0.176091194152832</v>
      </c>
      <c r="F58" s="2">
        <v>-0.1616926193237305</v>
      </c>
      <c r="G58" s="2">
        <v>-0.1538639068603516</v>
      </c>
      <c r="H58" s="2">
        <v>-0.1522831916809082</v>
      </c>
      <c r="I58" s="2">
        <v>-0.1515836715698242</v>
      </c>
      <c r="J58" s="2">
        <v>-0.1601963043212891</v>
      </c>
      <c r="K58" s="2">
        <v>-0.1714954376220703</v>
      </c>
      <c r="L58" s="2">
        <v>-0.2022161483764648</v>
      </c>
      <c r="M58" s="2">
        <v>-0.166229248046875</v>
      </c>
      <c r="N58" s="2">
        <v>0.01117420196533203</v>
      </c>
      <c r="O58" s="2">
        <v>-0.1645441055297852</v>
      </c>
      <c r="P58" s="2">
        <v>-0.1471080780029297</v>
      </c>
      <c r="Q58" s="2">
        <v>-0.1397609710693359</v>
      </c>
      <c r="R58" s="2">
        <v>-0.1555976867675781</v>
      </c>
      <c r="S58" s="2">
        <v>-0.126561164855957</v>
      </c>
      <c r="T58" s="2">
        <v>-0.1493768692016602</v>
      </c>
      <c r="U58" s="2">
        <v>-0.1642627716064453</v>
      </c>
      <c r="V58" s="2">
        <v>-0.1769485473632812</v>
      </c>
      <c r="W58" s="2">
        <v>-0.2161750793457031</v>
      </c>
      <c r="X58" s="2">
        <v>-0.2409572601318359</v>
      </c>
      <c r="Y58" s="2">
        <v>-0.2423095703125</v>
      </c>
      <c r="Z58" s="2">
        <v>-0.2287960052490234</v>
      </c>
      <c r="AA58" s="2">
        <v>-0.2125234603881836</v>
      </c>
    </row>
    <row r="59" spans="1:27">
      <c r="A59">
        <v>39891</v>
      </c>
      <c r="B59" t="s">
        <v>56</v>
      </c>
      <c r="C59" t="s">
        <v>79</v>
      </c>
      <c r="D59" s="2">
        <v>-0.01442623138427734</v>
      </c>
      <c r="E59" s="2">
        <v>-0.02310466766357422</v>
      </c>
      <c r="F59" s="2">
        <v>-0.02084445953369141</v>
      </c>
      <c r="G59" s="2">
        <v>-0.01827001571655273</v>
      </c>
      <c r="H59" s="2">
        <v>-0.01452016830444336</v>
      </c>
      <c r="I59" s="2">
        <v>-0.01235389709472656</v>
      </c>
      <c r="J59" s="2">
        <v>-0.01740837097167969</v>
      </c>
      <c r="K59" s="2">
        <v>-0.02195262908935547</v>
      </c>
      <c r="L59" s="2">
        <v>-0.03847599029541016</v>
      </c>
      <c r="M59" s="2">
        <v>-0.02201175689697266</v>
      </c>
      <c r="N59" s="2">
        <v>0.1540918350219727</v>
      </c>
      <c r="O59" s="2">
        <v>-0.04937458038330078</v>
      </c>
      <c r="P59" s="2">
        <v>-0.05234813690185547</v>
      </c>
      <c r="Q59" s="2">
        <v>-0.05240154266357422</v>
      </c>
      <c r="R59" s="2">
        <v>-0.05419349670410156</v>
      </c>
      <c r="S59" s="2">
        <v>-0.03947162628173828</v>
      </c>
      <c r="T59" s="2">
        <v>-0.04291915893554688</v>
      </c>
      <c r="U59" s="2">
        <v>-0.04550457000732422</v>
      </c>
      <c r="V59" s="2">
        <v>-0.01468658447265625</v>
      </c>
      <c r="W59" s="2">
        <v>-0.008246421813964844</v>
      </c>
      <c r="X59" s="2">
        <v>-0.00518798828125</v>
      </c>
      <c r="Y59" s="2">
        <v>-0.003343582153320312</v>
      </c>
      <c r="Z59" s="2">
        <v>-0.005428314208984375</v>
      </c>
      <c r="AA59" s="2">
        <v>-0.002132415771484375</v>
      </c>
    </row>
    <row r="60" spans="1:27">
      <c r="A60">
        <v>29930</v>
      </c>
      <c r="B60" t="s">
        <v>57</v>
      </c>
      <c r="C60" t="s">
        <v>79</v>
      </c>
      <c r="D60" s="2">
        <v>-0.1347141265869141</v>
      </c>
      <c r="E60" s="2">
        <v>-0.1275644302368164</v>
      </c>
      <c r="F60" s="2">
        <v>-0.1189107894897461</v>
      </c>
      <c r="G60" s="2">
        <v>-0.112912654876709</v>
      </c>
      <c r="H60" s="2">
        <v>-0.1129145622253418</v>
      </c>
      <c r="I60" s="2">
        <v>-0.111264705657959</v>
      </c>
      <c r="J60" s="2">
        <v>-0.1169514656066895</v>
      </c>
      <c r="K60" s="2">
        <v>-0.1216363906860352</v>
      </c>
      <c r="L60" s="2">
        <v>-0.1448287963867188</v>
      </c>
      <c r="M60" s="2">
        <v>-0.1120615005493164</v>
      </c>
      <c r="N60" s="2">
        <v>0.06253623962402344</v>
      </c>
      <c r="O60" s="2">
        <v>-0.1178054809570312</v>
      </c>
      <c r="P60" s="2">
        <v>-0.1078815460205078</v>
      </c>
      <c r="Q60" s="2">
        <v>-0.1012086868286133</v>
      </c>
      <c r="R60" s="2">
        <v>-0.1150808334350586</v>
      </c>
      <c r="S60" s="2">
        <v>-0.08822250366210938</v>
      </c>
      <c r="T60" s="2">
        <v>-0.1036186218261719</v>
      </c>
      <c r="U60" s="2">
        <v>-0.1165914535522461</v>
      </c>
      <c r="V60" s="2">
        <v>-0.117650032043457</v>
      </c>
      <c r="W60" s="2">
        <v>-0.1431751251220703</v>
      </c>
      <c r="X60" s="2">
        <v>-0.1605119705200195</v>
      </c>
      <c r="Y60" s="2">
        <v>-0.162994384765625</v>
      </c>
      <c r="Z60" s="2">
        <v>-0.1512832641601562</v>
      </c>
      <c r="AA60" s="2">
        <v>-0.1442136764526367</v>
      </c>
    </row>
    <row r="61" spans="1:27">
      <c r="A61">
        <v>39715</v>
      </c>
      <c r="B61" t="s">
        <v>58</v>
      </c>
      <c r="C61" t="s">
        <v>79</v>
      </c>
      <c r="D61" s="2">
        <v>-0.1512565612792969</v>
      </c>
      <c r="E61" s="2">
        <v>-0.1413793563842773</v>
      </c>
      <c r="F61" s="2">
        <v>-0.131080150604248</v>
      </c>
      <c r="G61" s="2">
        <v>-0.1243529319763184</v>
      </c>
      <c r="H61" s="2">
        <v>-0.1242375373840332</v>
      </c>
      <c r="I61" s="2">
        <v>-0.1225266456604004</v>
      </c>
      <c r="J61" s="2">
        <v>-0.1288275718688965</v>
      </c>
      <c r="K61" s="2">
        <v>-0.134185791015625</v>
      </c>
      <c r="L61" s="2">
        <v>-0.1600055694580078</v>
      </c>
      <c r="M61" s="2">
        <v>-0.1261501312255859</v>
      </c>
      <c r="N61" s="2">
        <v>0.04831409454345703</v>
      </c>
      <c r="O61" s="2">
        <v>-0.1295223236083984</v>
      </c>
      <c r="P61" s="2">
        <v>-0.1167831420898438</v>
      </c>
      <c r="Q61" s="2">
        <v>-0.1099691390991211</v>
      </c>
      <c r="R61" s="2">
        <v>-0.1254739761352539</v>
      </c>
      <c r="S61" s="2">
        <v>-0.09718894958496094</v>
      </c>
      <c r="T61" s="2">
        <v>-0.1145782470703125</v>
      </c>
      <c r="U61" s="2">
        <v>-0.1290369033813477</v>
      </c>
      <c r="V61" s="2">
        <v>-0.1345710754394531</v>
      </c>
      <c r="W61" s="2">
        <v>-0.1650667190551758</v>
      </c>
      <c r="X61" s="2">
        <v>-0.1846761703491211</v>
      </c>
      <c r="Y61" s="2">
        <v>-0.186741828918457</v>
      </c>
      <c r="Z61" s="2">
        <v>-0.1732749938964844</v>
      </c>
      <c r="AA61" s="2">
        <v>-0.1648750305175781</v>
      </c>
    </row>
    <row r="62" spans="1:27">
      <c r="A62">
        <v>39930</v>
      </c>
      <c r="B62" t="s">
        <v>59</v>
      </c>
      <c r="C62" t="s">
        <v>79</v>
      </c>
      <c r="D62" s="2">
        <v>-0.09447097778320312</v>
      </c>
      <c r="E62" s="2">
        <v>-0.08933067321777344</v>
      </c>
      <c r="F62" s="2">
        <v>-0.0786290168762207</v>
      </c>
      <c r="G62" s="2">
        <v>-0.07247638702392578</v>
      </c>
      <c r="H62" s="2">
        <v>-0.0661473274230957</v>
      </c>
      <c r="I62" s="2">
        <v>-0.06324052810668945</v>
      </c>
      <c r="J62" s="2">
        <v>-0.07052373886108398</v>
      </c>
      <c r="K62" s="2">
        <v>-0.08109092712402344</v>
      </c>
      <c r="L62" s="2">
        <v>-0.1120691299438477</v>
      </c>
      <c r="M62" s="2">
        <v>-0.1060581207275391</v>
      </c>
      <c r="N62" s="2">
        <v>0.07037925720214844</v>
      </c>
      <c r="O62" s="2">
        <v>-0.1349420547485352</v>
      </c>
      <c r="P62" s="2">
        <v>-0.13189697265625</v>
      </c>
      <c r="Q62" s="2">
        <v>-0.1343498229980469</v>
      </c>
      <c r="R62" s="2">
        <v>-0.1401081085205078</v>
      </c>
      <c r="S62" s="2">
        <v>-0.1225805282592773</v>
      </c>
      <c r="T62" s="2">
        <v>-0.1320228576660156</v>
      </c>
      <c r="U62" s="2">
        <v>-0.1386175155639648</v>
      </c>
      <c r="V62" s="2">
        <v>-0.1162223815917969</v>
      </c>
      <c r="W62" s="2">
        <v>-0.1215848922729492</v>
      </c>
      <c r="X62" s="2">
        <v>-0.1240434646606445</v>
      </c>
      <c r="Y62" s="2">
        <v>-0.1216325759887695</v>
      </c>
      <c r="Z62" s="2">
        <v>-0.1157960891723633</v>
      </c>
      <c r="AA62" s="2">
        <v>-0.0978851318359375</v>
      </c>
    </row>
    <row r="63" spans="1:27">
      <c r="A63">
        <v>29905</v>
      </c>
      <c r="B63" t="s">
        <v>60</v>
      </c>
      <c r="C63" t="s">
        <v>79</v>
      </c>
      <c r="D63" s="2">
        <v>-0.04870700836181641</v>
      </c>
      <c r="E63" s="2">
        <v>-0.05885219573974609</v>
      </c>
      <c r="F63" s="2">
        <v>-0.05909156799316406</v>
      </c>
      <c r="G63" s="2">
        <v>-0.05475950241088867</v>
      </c>
      <c r="H63" s="2">
        <v>-0.05363273620605469</v>
      </c>
      <c r="I63" s="2">
        <v>-0.04997825622558594</v>
      </c>
      <c r="J63" s="2">
        <v>-0.05302524566650391</v>
      </c>
      <c r="K63" s="2">
        <v>-0.05514907836914062</v>
      </c>
      <c r="L63" s="2">
        <v>-0.07337760925292969</v>
      </c>
      <c r="M63" s="2">
        <v>-0.04938602447509766</v>
      </c>
      <c r="N63" s="2">
        <v>0.1194734573364258</v>
      </c>
      <c r="O63" s="2">
        <v>-0.08177852630615234</v>
      </c>
      <c r="P63" s="2">
        <v>-0.08569049835205078</v>
      </c>
      <c r="Q63" s="2">
        <v>-0.08275794982910156</v>
      </c>
      <c r="R63" s="2">
        <v>-0.08685302734375</v>
      </c>
      <c r="S63" s="2">
        <v>-0.06976985931396484</v>
      </c>
      <c r="T63" s="2">
        <v>-0.07505321502685547</v>
      </c>
      <c r="U63" s="2">
        <v>-0.07876777648925781</v>
      </c>
      <c r="V63" s="2">
        <v>-0.05140495300292969</v>
      </c>
      <c r="W63" s="2">
        <v>-0.04344272613525391</v>
      </c>
      <c r="X63" s="2">
        <v>-0.04186344146728516</v>
      </c>
      <c r="Y63" s="2">
        <v>-0.04178619384765625</v>
      </c>
      <c r="Z63" s="2">
        <v>-0.04018402099609375</v>
      </c>
      <c r="AA63" s="2">
        <v>-0.03836250305175781</v>
      </c>
    </row>
    <row r="64" spans="1:27">
      <c r="A64">
        <v>39905</v>
      </c>
      <c r="B64" t="s">
        <v>61</v>
      </c>
      <c r="C64" t="s">
        <v>79</v>
      </c>
      <c r="D64" s="2">
        <v>-0.04355144500732422</v>
      </c>
      <c r="E64" s="2">
        <v>-0.05259323120117188</v>
      </c>
      <c r="F64" s="2">
        <v>-0.05108451843261719</v>
      </c>
      <c r="G64" s="2">
        <v>-0.04695844650268555</v>
      </c>
      <c r="H64" s="2">
        <v>-0.04485082626342773</v>
      </c>
      <c r="I64" s="2">
        <v>-0.04181146621704102</v>
      </c>
      <c r="J64" s="2">
        <v>-0.04576206207275391</v>
      </c>
      <c r="K64" s="2">
        <v>-0.05055904388427734</v>
      </c>
      <c r="L64" s="2">
        <v>-0.07370090484619141</v>
      </c>
      <c r="M64" s="2">
        <v>-0.05488491058349609</v>
      </c>
      <c r="N64" s="2">
        <v>0.1115016937255859</v>
      </c>
      <c r="O64" s="2">
        <v>-0.09583759307861328</v>
      </c>
      <c r="P64" s="2">
        <v>-0.1033811569213867</v>
      </c>
      <c r="Q64" s="2">
        <v>-0.1035146713256836</v>
      </c>
      <c r="R64" s="2">
        <v>-0.1078147888183594</v>
      </c>
      <c r="S64" s="2">
        <v>-0.0913848876953125</v>
      </c>
      <c r="T64" s="2">
        <v>-0.09462356567382812</v>
      </c>
      <c r="U64" s="2">
        <v>-0.09544658660888672</v>
      </c>
      <c r="V64" s="2">
        <v>-0.06151580810546875</v>
      </c>
      <c r="W64" s="2">
        <v>-0.04668998718261719</v>
      </c>
      <c r="X64" s="2">
        <v>-0.04002857208251953</v>
      </c>
      <c r="Y64" s="2">
        <v>-0.03824996948242188</v>
      </c>
      <c r="Z64" s="2">
        <v>-0.03676223754882812</v>
      </c>
      <c r="AA64" s="2">
        <v>-0.03357505798339844</v>
      </c>
    </row>
    <row r="65" spans="1:27">
      <c r="A65">
        <v>29895</v>
      </c>
      <c r="B65" t="s">
        <v>62</v>
      </c>
      <c r="C65" t="s">
        <v>79</v>
      </c>
      <c r="D65" s="2">
        <v>-0.03448390960693359</v>
      </c>
      <c r="E65" s="2">
        <v>-0.0429840087890625</v>
      </c>
      <c r="F65" s="2">
        <v>-0.04304838180541992</v>
      </c>
      <c r="G65" s="2">
        <v>-0.03941154479980469</v>
      </c>
      <c r="H65" s="2">
        <v>-0.04004526138305664</v>
      </c>
      <c r="I65" s="2">
        <v>-0.03629779815673828</v>
      </c>
      <c r="J65" s="2">
        <v>-0.03850460052490234</v>
      </c>
      <c r="K65" s="2">
        <v>-0.03905773162841797</v>
      </c>
      <c r="L65" s="2">
        <v>-0.05470848083496094</v>
      </c>
      <c r="M65" s="2">
        <v>-0.02801895141601562</v>
      </c>
      <c r="N65" s="2">
        <v>0.1417045593261719</v>
      </c>
      <c r="O65" s="2">
        <v>-0.05732822418212891</v>
      </c>
      <c r="P65" s="2">
        <v>-0.05840206146240234</v>
      </c>
      <c r="Q65" s="2">
        <v>-0.05511569976806641</v>
      </c>
      <c r="R65" s="2">
        <v>-0.05806732177734375</v>
      </c>
      <c r="S65" s="2">
        <v>-0.04138851165771484</v>
      </c>
      <c r="T65" s="2">
        <v>-0.04708290100097656</v>
      </c>
      <c r="U65" s="2">
        <v>-0.05029964447021484</v>
      </c>
      <c r="V65" s="2">
        <v>-0.0240478515625</v>
      </c>
      <c r="W65" s="2">
        <v>-0.02173042297363281</v>
      </c>
      <c r="X65" s="2">
        <v>-0.02155876159667969</v>
      </c>
      <c r="Y65" s="2">
        <v>-0.02157211303710938</v>
      </c>
      <c r="Z65" s="2">
        <v>-0.02106857299804688</v>
      </c>
      <c r="AA65" s="2">
        <v>-0.02137660980224609</v>
      </c>
    </row>
    <row r="66" spans="1:27">
      <c r="A66">
        <v>39900</v>
      </c>
      <c r="B66" t="s">
        <v>63</v>
      </c>
      <c r="C66" t="s">
        <v>79</v>
      </c>
      <c r="D66" s="2">
        <v>-0.01235389709472656</v>
      </c>
      <c r="E66" s="2">
        <v>-0.02127361297607422</v>
      </c>
      <c r="F66" s="2">
        <v>-0.01920509338378906</v>
      </c>
      <c r="G66" s="2">
        <v>-0.01669454574584961</v>
      </c>
      <c r="H66" s="2">
        <v>-0.01304864883422852</v>
      </c>
      <c r="I66" s="2">
        <v>-0.01089096069335938</v>
      </c>
      <c r="J66" s="2">
        <v>-0.01591634750366211</v>
      </c>
      <c r="K66" s="2">
        <v>-0.02030754089355469</v>
      </c>
      <c r="L66" s="2">
        <v>-0.03678512573242188</v>
      </c>
      <c r="M66" s="2">
        <v>-0.02079868316650391</v>
      </c>
      <c r="N66" s="2">
        <v>0.1547813415527344</v>
      </c>
      <c r="O66" s="2">
        <v>-0.04919052124023438</v>
      </c>
      <c r="P66" s="2">
        <v>-0.05260372161865234</v>
      </c>
      <c r="Q66" s="2">
        <v>-0.05283737182617188</v>
      </c>
      <c r="R66" s="2">
        <v>-0.05457782745361328</v>
      </c>
      <c r="S66" s="2">
        <v>-0.0397796630859375</v>
      </c>
      <c r="T66" s="2">
        <v>-0.04287052154541016</v>
      </c>
      <c r="U66" s="2">
        <v>-0.04499912261962891</v>
      </c>
      <c r="V66" s="2">
        <v>-0.01346015930175781</v>
      </c>
      <c r="W66" s="2">
        <v>-0.006199836730957031</v>
      </c>
      <c r="X66" s="2">
        <v>-0.002549171447753906</v>
      </c>
      <c r="Y66" s="2">
        <v>-0.0005769729614257812</v>
      </c>
      <c r="Z66" s="2">
        <v>-0.002740859985351562</v>
      </c>
      <c r="AA66" s="2">
        <v>0.000232696533203125</v>
      </c>
    </row>
    <row r="67" spans="1:27">
      <c r="A67">
        <v>39835</v>
      </c>
      <c r="B67" t="s">
        <v>64</v>
      </c>
      <c r="C67" t="s">
        <v>79</v>
      </c>
      <c r="D67" s="2">
        <v>-0.11895751953125</v>
      </c>
      <c r="E67" s="2">
        <v>-0.1088895797729492</v>
      </c>
      <c r="F67" s="2">
        <v>-0.09794521331787109</v>
      </c>
      <c r="G67" s="2">
        <v>-0.09215402603149414</v>
      </c>
      <c r="H67" s="2">
        <v>-0.09076547622680664</v>
      </c>
      <c r="I67" s="2">
        <v>-0.09400177001953125</v>
      </c>
      <c r="J67" s="2">
        <v>-0.09969949722290039</v>
      </c>
      <c r="K67" s="2">
        <v>-0.1269216537475586</v>
      </c>
      <c r="L67" s="2">
        <v>-0.1370849609375</v>
      </c>
      <c r="M67" s="2">
        <v>-0.08487510681152344</v>
      </c>
      <c r="N67" s="2">
        <v>0.108001708984375</v>
      </c>
      <c r="O67" s="2">
        <v>-0.07355213165283203</v>
      </c>
      <c r="P67" s="2">
        <v>-0.05509185791015625</v>
      </c>
      <c r="Q67" s="2">
        <v>-0.056884765625</v>
      </c>
      <c r="R67" s="2">
        <v>-0.06152915954589844</v>
      </c>
      <c r="S67" s="2">
        <v>-0.04820537567138672</v>
      </c>
      <c r="T67" s="2">
        <v>-0.07546138763427734</v>
      </c>
      <c r="U67" s="2">
        <v>-0.08476734161376953</v>
      </c>
      <c r="V67" s="2">
        <v>-0.0895538330078125</v>
      </c>
      <c r="W67" s="2">
        <v>-0.1263933181762695</v>
      </c>
      <c r="X67" s="2">
        <v>-0.1497802734375</v>
      </c>
      <c r="Y67" s="2">
        <v>-0.152552604675293</v>
      </c>
      <c r="Z67" s="2">
        <v>-0.1497011184692383</v>
      </c>
      <c r="AA67" s="2">
        <v>-0.1292409896850586</v>
      </c>
    </row>
    <row r="68" spans="1:27">
      <c r="A68">
        <v>39791</v>
      </c>
      <c r="B68" t="s">
        <v>65</v>
      </c>
      <c r="C68" t="s">
        <v>79</v>
      </c>
      <c r="D68" s="2">
        <v>-0.008105278015136719</v>
      </c>
      <c r="E68" s="2">
        <v>-0.01729202270507812</v>
      </c>
      <c r="F68" s="2">
        <v>-0.01493310928344727</v>
      </c>
      <c r="G68" s="2">
        <v>-0.01260662078857422</v>
      </c>
      <c r="H68" s="2">
        <v>-0.008635520935058594</v>
      </c>
      <c r="I68" s="2">
        <v>-0.006252765655517578</v>
      </c>
      <c r="J68" s="2">
        <v>-0.0117340087890625</v>
      </c>
      <c r="K68" s="2">
        <v>-0.01651954650878906</v>
      </c>
      <c r="L68" s="2">
        <v>-0.03194141387939453</v>
      </c>
      <c r="M68" s="2">
        <v>-0.01605319976806641</v>
      </c>
      <c r="N68" s="2">
        <v>0.159515380859375</v>
      </c>
      <c r="O68" s="2">
        <v>-0.04444026947021484</v>
      </c>
      <c r="P68" s="2">
        <v>-0.04806232452392578</v>
      </c>
      <c r="Q68" s="2">
        <v>-0.04848384857177734</v>
      </c>
      <c r="R68" s="2">
        <v>-0.05015945434570312</v>
      </c>
      <c r="S68" s="2">
        <v>-0.03523445129394531</v>
      </c>
      <c r="T68" s="2">
        <v>-0.03807258605957031</v>
      </c>
      <c r="U68" s="2">
        <v>-0.04052352905273438</v>
      </c>
      <c r="V68" s="2">
        <v>-0.008647918701171875</v>
      </c>
      <c r="W68" s="2">
        <v>-0.001738548278808594</v>
      </c>
      <c r="X68" s="2">
        <v>0.002050399780273438</v>
      </c>
      <c r="Y68" s="2">
        <v>0.00418853759765625</v>
      </c>
      <c r="Z68" s="2">
        <v>0.001311302185058594</v>
      </c>
      <c r="AA68" s="2">
        <v>0.004810333251953125</v>
      </c>
    </row>
    <row r="69" spans="1:27">
      <c r="A69">
        <v>79791</v>
      </c>
      <c r="B69" t="s">
        <v>66</v>
      </c>
      <c r="C69" t="s">
        <v>79</v>
      </c>
      <c r="D69" s="2">
        <v>-0.007609367370605469</v>
      </c>
      <c r="E69" s="2">
        <v>-0.01654911041259766</v>
      </c>
      <c r="F69" s="2">
        <v>-0.01432323455810547</v>
      </c>
      <c r="G69" s="2">
        <v>-0.01202058792114258</v>
      </c>
      <c r="H69" s="2">
        <v>-0.007760524749755859</v>
      </c>
      <c r="I69" s="2">
        <v>-0.006003856658935547</v>
      </c>
      <c r="J69" s="2">
        <v>-0.01116418838500977</v>
      </c>
      <c r="K69" s="2">
        <v>-0.01548480987548828</v>
      </c>
      <c r="L69" s="2">
        <v>-0.03170585632324219</v>
      </c>
      <c r="M69" s="2">
        <v>-0.01921653747558594</v>
      </c>
      <c r="N69" s="2">
        <v>0.1590185165405273</v>
      </c>
      <c r="O69" s="2">
        <v>-0.04534339904785156</v>
      </c>
      <c r="P69" s="2">
        <v>-0.04828548431396484</v>
      </c>
      <c r="Q69" s="2">
        <v>-0.04897212982177734</v>
      </c>
      <c r="R69" s="2">
        <v>-0.05034923553466797</v>
      </c>
      <c r="S69" s="2">
        <v>-0.03598403930664062</v>
      </c>
      <c r="T69" s="2">
        <v>-0.03877830505371094</v>
      </c>
      <c r="U69" s="2">
        <v>-0.04044151306152344</v>
      </c>
      <c r="V69" s="2">
        <v>-0.009068489074707031</v>
      </c>
      <c r="W69" s="2">
        <v>-0.001748085021972656</v>
      </c>
      <c r="X69" s="2">
        <v>0.001803398132324219</v>
      </c>
      <c r="Y69" s="2">
        <v>0.003963470458984375</v>
      </c>
      <c r="Z69" s="2">
        <v>0.001535415649414062</v>
      </c>
      <c r="AA69" s="2">
        <v>0.004377365112304688</v>
      </c>
    </row>
    <row r="70" spans="1:27">
      <c r="A70">
        <v>29896</v>
      </c>
      <c r="B70" t="s">
        <v>67</v>
      </c>
      <c r="C70" t="s">
        <v>79</v>
      </c>
      <c r="D70" s="2">
        <v>-0.02492809295654297</v>
      </c>
      <c r="E70" s="2">
        <v>-0.02582454681396484</v>
      </c>
      <c r="F70" s="2">
        <v>-0.02483701705932617</v>
      </c>
      <c r="G70" s="2">
        <v>-0.0225071907043457</v>
      </c>
      <c r="H70" s="2">
        <v>-0.02771425247192383</v>
      </c>
      <c r="I70" s="2">
        <v>-0.02667236328125</v>
      </c>
      <c r="J70" s="2">
        <v>-0.02788448333740234</v>
      </c>
      <c r="K70" s="2">
        <v>-0.02295780181884766</v>
      </c>
      <c r="L70" s="2">
        <v>-0.03276443481445312</v>
      </c>
      <c r="M70" s="2">
        <v>0.001294136047363281</v>
      </c>
      <c r="N70" s="2">
        <v>0.1700935363769531</v>
      </c>
      <c r="O70" s="2">
        <v>-0.03143119812011719</v>
      </c>
      <c r="P70" s="2">
        <v>-0.03234291076660156</v>
      </c>
      <c r="Q70" s="2">
        <v>-0.03075027465820312</v>
      </c>
      <c r="R70" s="2">
        <v>-0.03406715393066406</v>
      </c>
      <c r="S70" s="2">
        <v>-0.02523326873779297</v>
      </c>
      <c r="T70" s="2">
        <v>-0.02834415435791016</v>
      </c>
      <c r="U70" s="2">
        <v>-0.03199100494384766</v>
      </c>
      <c r="V70" s="2">
        <v>-0.005547523498535156</v>
      </c>
      <c r="W70" s="2">
        <v>-0.01078319549560547</v>
      </c>
      <c r="X70" s="2">
        <v>-0.016693115234375</v>
      </c>
      <c r="Y70" s="2">
        <v>-0.01754093170166016</v>
      </c>
      <c r="Z70" s="2">
        <v>-0.01392650604248047</v>
      </c>
      <c r="AA70" s="2">
        <v>-0.01257228851318359</v>
      </c>
    </row>
    <row r="71" spans="1:27">
      <c r="A71">
        <v>39792</v>
      </c>
      <c r="B71" t="s">
        <v>68</v>
      </c>
      <c r="C71" t="s">
        <v>79</v>
      </c>
      <c r="D71" s="2">
        <v>-0.06370258331298828</v>
      </c>
      <c r="E71" s="2">
        <v>-0.06007003784179688</v>
      </c>
      <c r="F71" s="2">
        <v>-0.05594587326049805</v>
      </c>
      <c r="G71" s="2">
        <v>-0.05263137817382812</v>
      </c>
      <c r="H71" s="2">
        <v>-0.05740737915039062</v>
      </c>
      <c r="I71" s="2">
        <v>-0.05641269683837891</v>
      </c>
      <c r="J71" s="2">
        <v>-0.05799388885498047</v>
      </c>
      <c r="K71" s="2">
        <v>-0.052642822265625</v>
      </c>
      <c r="L71" s="2">
        <v>-0.06375885009765625</v>
      </c>
      <c r="M71" s="2">
        <v>-0.02903842926025391</v>
      </c>
      <c r="N71" s="2">
        <v>0.1403913497924805</v>
      </c>
      <c r="O71" s="2">
        <v>-0.06055355072021484</v>
      </c>
      <c r="P71" s="2">
        <v>-0.05987262725830078</v>
      </c>
      <c r="Q71" s="2">
        <v>-0.05766010284423828</v>
      </c>
      <c r="R71" s="2">
        <v>-0.06140041351318359</v>
      </c>
      <c r="S71" s="2">
        <v>-0.05381393432617188</v>
      </c>
      <c r="T71" s="2">
        <v>-0.05783653259277344</v>
      </c>
      <c r="U71" s="2">
        <v>-0.06418991088867188</v>
      </c>
      <c r="V71" s="2">
        <v>-0.04267406463623047</v>
      </c>
      <c r="W71" s="2">
        <v>-0.05410385131835938</v>
      </c>
      <c r="X71" s="2">
        <v>-0.06476879119873047</v>
      </c>
      <c r="Y71" s="2">
        <v>-0.06698417663574219</v>
      </c>
      <c r="Z71" s="2">
        <v>-0.06104946136474609</v>
      </c>
      <c r="AA71" s="2">
        <v>-0.05605602264404297</v>
      </c>
    </row>
    <row r="72" spans="1:27">
      <c r="A72">
        <v>29915</v>
      </c>
      <c r="B72" t="s">
        <v>69</v>
      </c>
      <c r="C72" t="s">
        <v>79</v>
      </c>
      <c r="D72" s="2">
        <v>-0.04612922668457031</v>
      </c>
      <c r="E72" s="2">
        <v>-0.06048107147216797</v>
      </c>
      <c r="F72" s="2">
        <v>-0.06342315673828125</v>
      </c>
      <c r="G72" s="2">
        <v>-0.05869483947753906</v>
      </c>
      <c r="H72" s="2">
        <v>-0.05711603164672852</v>
      </c>
      <c r="I72" s="2">
        <v>-0.05299901962280273</v>
      </c>
      <c r="J72" s="2">
        <v>-0.05569601058959961</v>
      </c>
      <c r="K72" s="2">
        <v>-0.05667018890380859</v>
      </c>
      <c r="L72" s="2">
        <v>-0.073333740234375</v>
      </c>
      <c r="M72" s="2">
        <v>-0.04824066162109375</v>
      </c>
      <c r="N72" s="2">
        <v>0.1201171875</v>
      </c>
      <c r="O72" s="2">
        <v>-0.08067703247070312</v>
      </c>
      <c r="P72" s="2">
        <v>-0.08623695373535156</v>
      </c>
      <c r="Q72" s="2">
        <v>-0.08203601837158203</v>
      </c>
      <c r="R72" s="2">
        <v>-0.08671283721923828</v>
      </c>
      <c r="S72" s="2">
        <v>-0.06897258758544922</v>
      </c>
      <c r="T72" s="2">
        <v>-0.07425212860107422</v>
      </c>
      <c r="U72" s="2">
        <v>-0.07879638671875</v>
      </c>
      <c r="V72" s="2">
        <v>-0.05123424530029297</v>
      </c>
      <c r="W72" s="2">
        <v>-0.03896236419677734</v>
      </c>
      <c r="X72" s="2">
        <v>-0.03700542449951172</v>
      </c>
      <c r="Y72" s="2">
        <v>-0.03773021697998047</v>
      </c>
      <c r="Z72" s="2">
        <v>-0.03597164154052734</v>
      </c>
      <c r="AA72" s="2">
        <v>-0.03508758544921875</v>
      </c>
    </row>
    <row r="73" spans="1:27">
      <c r="A73">
        <v>39920</v>
      </c>
      <c r="B73" t="s">
        <v>70</v>
      </c>
      <c r="C73" t="s">
        <v>79</v>
      </c>
      <c r="D73" s="2">
        <v>-0.03130149841308594</v>
      </c>
      <c r="E73" s="2">
        <v>-0.04903507232666016</v>
      </c>
      <c r="F73" s="2">
        <v>-0.0547785758972168</v>
      </c>
      <c r="G73" s="2">
        <v>-0.05015325546264648</v>
      </c>
      <c r="H73" s="2">
        <v>-0.04902791976928711</v>
      </c>
      <c r="I73" s="2">
        <v>-0.04402017593383789</v>
      </c>
      <c r="J73" s="2">
        <v>-0.04552078247070312</v>
      </c>
      <c r="K73" s="2">
        <v>-0.04454994201660156</v>
      </c>
      <c r="L73" s="2">
        <v>-0.06098747253417969</v>
      </c>
      <c r="M73" s="2">
        <v>-0.03656578063964844</v>
      </c>
      <c r="N73" s="2">
        <v>0.1280689239501953</v>
      </c>
      <c r="O73" s="2">
        <v>-0.07542610168457031</v>
      </c>
      <c r="P73" s="2">
        <v>-0.08394241333007812</v>
      </c>
      <c r="Q73" s="2">
        <v>-0.07927799224853516</v>
      </c>
      <c r="R73" s="2">
        <v>-0.08386707305908203</v>
      </c>
      <c r="S73" s="2">
        <v>-0.06616687774658203</v>
      </c>
      <c r="T73" s="2">
        <v>-0.06972885131835938</v>
      </c>
      <c r="U73" s="2">
        <v>-0.07265186309814453</v>
      </c>
      <c r="V73" s="2">
        <v>-0.04094886779785156</v>
      </c>
      <c r="W73" s="2">
        <v>-0.02155780792236328</v>
      </c>
      <c r="X73" s="2">
        <v>-0.01533794403076172</v>
      </c>
      <c r="Y73" s="2">
        <v>-0.01595497131347656</v>
      </c>
      <c r="Z73" s="2">
        <v>-0.01516056060791016</v>
      </c>
      <c r="AA73" s="2">
        <v>-0.01684284210205078</v>
      </c>
    </row>
    <row r="74" spans="1:27">
      <c r="A74">
        <v>39925</v>
      </c>
      <c r="B74" t="s">
        <v>71</v>
      </c>
      <c r="C74" t="s">
        <v>79</v>
      </c>
      <c r="D74" s="2">
        <v>-0.231205940246582</v>
      </c>
      <c r="E74" s="2">
        <v>-0.2084665298461914</v>
      </c>
      <c r="F74" s="2">
        <v>-0.1901969909667969</v>
      </c>
      <c r="G74" s="2">
        <v>-0.1807799339294434</v>
      </c>
      <c r="H74" s="2">
        <v>-0.1762890815734863</v>
      </c>
      <c r="I74" s="2">
        <v>-0.1795296669006348</v>
      </c>
      <c r="J74" s="2">
        <v>-0.189598560333252</v>
      </c>
      <c r="K74" s="2">
        <v>-0.2178764343261719</v>
      </c>
      <c r="L74" s="2">
        <v>-0.2459049224853516</v>
      </c>
      <c r="M74" s="2">
        <v>-0.1972208023071289</v>
      </c>
      <c r="N74" s="2">
        <v>-0.003840446472167969</v>
      </c>
      <c r="O74" s="2">
        <v>-0.1771068572998047</v>
      </c>
      <c r="P74" s="2">
        <v>-0.1537246704101562</v>
      </c>
      <c r="Q74" s="2">
        <v>-0.1472740173339844</v>
      </c>
      <c r="R74" s="2">
        <v>-0.1586275100708008</v>
      </c>
      <c r="S74" s="2">
        <v>-0.1335353851318359</v>
      </c>
      <c r="T74" s="2">
        <v>-0.1687440872192383</v>
      </c>
      <c r="U74" s="2">
        <v>-0.1890316009521484</v>
      </c>
      <c r="V74" s="2">
        <v>-0.2102575302124023</v>
      </c>
      <c r="W74" s="2">
        <v>-0.2631111145019531</v>
      </c>
      <c r="X74" s="2">
        <v>-0.2995920181274414</v>
      </c>
      <c r="Y74" s="2">
        <v>-0.303553581237793</v>
      </c>
      <c r="Z74" s="2">
        <v>-0.2921600341796875</v>
      </c>
      <c r="AA74" s="2">
        <v>-0.2608499526977539</v>
      </c>
    </row>
    <row r="75" spans="1:27">
      <c r="A75">
        <v>29955</v>
      </c>
      <c r="B75" t="s">
        <v>72</v>
      </c>
      <c r="C75" t="s">
        <v>80</v>
      </c>
      <c r="D75" s="2">
        <v>-0.09607410430908203</v>
      </c>
      <c r="E75" s="2">
        <v>-0.08283042907714844</v>
      </c>
      <c r="F75" s="2">
        <v>-0.07317733764648438</v>
      </c>
      <c r="G75" s="2">
        <v>-0.07096147537231445</v>
      </c>
      <c r="H75" s="2">
        <v>-0.0843048095703125</v>
      </c>
      <c r="I75" s="2">
        <v>-0.0950927734375</v>
      </c>
      <c r="J75" s="2">
        <v>-0.1031780242919922</v>
      </c>
      <c r="K75" s="2">
        <v>-0.07256507873535156</v>
      </c>
      <c r="L75" s="2">
        <v>-0.1093158721923828</v>
      </c>
      <c r="M75" s="2">
        <v>-0.1045083999633789</v>
      </c>
      <c r="N75" s="2">
        <v>-0.02287960052490234</v>
      </c>
      <c r="O75" s="2">
        <v>-0.05375194549560547</v>
      </c>
      <c r="P75" s="2">
        <v>-0.07747459411621094</v>
      </c>
      <c r="Q75" s="2">
        <v>-0.04907321929931641</v>
      </c>
      <c r="R75" s="2">
        <v>-0.3007707595825195</v>
      </c>
      <c r="S75" s="2">
        <v>0.002317428588867188</v>
      </c>
      <c r="T75" s="2">
        <v>-0.08185005187988281</v>
      </c>
      <c r="U75" s="2">
        <v>-0.08152294158935547</v>
      </c>
      <c r="V75" s="2">
        <v>-0.1507167816162109</v>
      </c>
      <c r="W75" s="2">
        <v>-0.1186990737915039</v>
      </c>
      <c r="X75" s="2">
        <v>-0.1063356399536133</v>
      </c>
      <c r="Y75" s="2">
        <v>-0.1531925201416016</v>
      </c>
      <c r="Z75" s="2">
        <v>-0.1115131378173828</v>
      </c>
      <c r="AA75" s="2">
        <v>-0.2443170547485352</v>
      </c>
    </row>
    <row r="76" spans="1:27">
      <c r="A76">
        <v>29960</v>
      </c>
      <c r="B76" t="s">
        <v>73</v>
      </c>
      <c r="C76" t="s">
        <v>80</v>
      </c>
      <c r="D76" s="2">
        <v>-0.01900005340576172</v>
      </c>
      <c r="E76" s="2">
        <v>-0.01671028137207031</v>
      </c>
      <c r="F76" s="2">
        <v>-0.01486015319824219</v>
      </c>
      <c r="G76" s="2">
        <v>-0.01437950134277344</v>
      </c>
      <c r="H76" s="2">
        <v>-0.004492759704589844</v>
      </c>
      <c r="I76" s="2">
        <v>-0.01744985580444336</v>
      </c>
      <c r="J76" s="2">
        <v>-0.02288293838500977</v>
      </c>
      <c r="K76" s="2">
        <v>0.0271453857421875</v>
      </c>
      <c r="L76" s="2">
        <v>-0.01162338256835938</v>
      </c>
      <c r="M76" s="2">
        <v>-0.03861618041992188</v>
      </c>
      <c r="N76" s="2">
        <v>0.03939151763916016</v>
      </c>
      <c r="O76" s="2">
        <v>-0.01654434204101562</v>
      </c>
      <c r="P76" s="2">
        <v>-0.07061481475830078</v>
      </c>
      <c r="Q76" s="2">
        <v>-0.04324913024902344</v>
      </c>
      <c r="R76" s="2">
        <v>-0.3075084686279297</v>
      </c>
      <c r="S76" s="2">
        <v>0.01853466033935547</v>
      </c>
      <c r="T76" s="2">
        <v>-0.07549858093261719</v>
      </c>
      <c r="U76" s="2">
        <v>-0.04881000518798828</v>
      </c>
      <c r="V76" s="2">
        <v>-0.09852504730224609</v>
      </c>
      <c r="W76" s="2">
        <v>-0.00879669189453125</v>
      </c>
      <c r="X76" s="2">
        <v>0.04238033294677734</v>
      </c>
      <c r="Y76" s="2">
        <v>-0.01566791534423828</v>
      </c>
      <c r="Z76" s="2">
        <v>0.02790546417236328</v>
      </c>
      <c r="AA76" s="2">
        <v>-0.1605434417724609</v>
      </c>
    </row>
    <row r="77" spans="1:27">
      <c r="A77">
        <v>69960</v>
      </c>
      <c r="B77" t="s">
        <v>74</v>
      </c>
      <c r="C77" t="s">
        <v>80</v>
      </c>
      <c r="M77" s="2">
        <v>-0.038909912109375</v>
      </c>
      <c r="N77" s="2">
        <v>0.03872966766357422</v>
      </c>
      <c r="O77" s="2">
        <v>-0.01683712005615234</v>
      </c>
      <c r="P77" s="2">
        <v>-0.07045173645019531</v>
      </c>
      <c r="Q77" s="2">
        <v>-0.04336833953857422</v>
      </c>
      <c r="R77" s="2">
        <v>-0.3075628280639648</v>
      </c>
      <c r="S77" s="2">
        <v>0.01812744140625</v>
      </c>
      <c r="T77" s="2">
        <v>-0.07574939727783203</v>
      </c>
      <c r="U77" s="2">
        <v>-0.04914474487304688</v>
      </c>
      <c r="V77" s="2">
        <v>-0.09902858734130859</v>
      </c>
    </row>
    <row r="78" spans="1:27">
      <c r="A78">
        <v>29966</v>
      </c>
      <c r="B78" t="s">
        <v>75</v>
      </c>
      <c r="C78" t="s">
        <v>80</v>
      </c>
      <c r="D78" s="2">
        <v>-0.01068401336669922</v>
      </c>
      <c r="E78" s="2">
        <v>-0.009402275085449219</v>
      </c>
      <c r="F78" s="2">
        <v>-0.008240222930908203</v>
      </c>
      <c r="G78" s="2">
        <v>-0.007984638214111328</v>
      </c>
      <c r="H78" s="2">
        <v>0.002835750579833984</v>
      </c>
      <c r="I78" s="2">
        <v>-0.01013088226318359</v>
      </c>
      <c r="J78" s="2">
        <v>-0.01525306701660156</v>
      </c>
      <c r="K78" s="2">
        <v>0.03617382049560547</v>
      </c>
      <c r="L78" s="2">
        <v>-0.001913070678710938</v>
      </c>
      <c r="M78" s="2">
        <v>-0.03052902221679688</v>
      </c>
      <c r="N78" s="2">
        <v>0.04707908630371094</v>
      </c>
      <c r="O78" s="2">
        <v>-0.01001644134521484</v>
      </c>
      <c r="P78" s="2">
        <v>-0.06540966033935547</v>
      </c>
      <c r="Q78" s="2">
        <v>-0.03823566436767578</v>
      </c>
      <c r="R78" s="2">
        <v>-0.302891731262207</v>
      </c>
      <c r="S78" s="2">
        <v>0.02369499206542969</v>
      </c>
      <c r="T78" s="2">
        <v>-0.0706329345703125</v>
      </c>
      <c r="U78" s="2">
        <v>-0.04262351989746094</v>
      </c>
      <c r="V78" s="2">
        <v>-0.09105873107910156</v>
      </c>
      <c r="W78" s="2">
        <v>0.002631187438964844</v>
      </c>
      <c r="X78" s="2">
        <v>0.05566215515136719</v>
      </c>
      <c r="Y78" s="2">
        <v>-0.002907752990722656</v>
      </c>
      <c r="Z78" s="2">
        <v>0.0405120849609375</v>
      </c>
      <c r="AA78" s="2">
        <v>-0.1509122848510742</v>
      </c>
    </row>
    <row r="79" spans="1:27">
      <c r="A79">
        <v>29975</v>
      </c>
      <c r="B79" t="s">
        <v>76</v>
      </c>
      <c r="C79" t="s">
        <v>80</v>
      </c>
      <c r="D79" s="2">
        <v>-0.07441425323486328</v>
      </c>
      <c r="E79" s="2">
        <v>-0.0643768310546875</v>
      </c>
      <c r="F79" s="2">
        <v>-0.05699443817138672</v>
      </c>
      <c r="G79" s="2">
        <v>-0.05545711517333984</v>
      </c>
      <c r="H79" s="2">
        <v>-0.05464649200439453</v>
      </c>
      <c r="I79" s="2">
        <v>-0.06729936599731445</v>
      </c>
      <c r="J79" s="2">
        <v>-0.07424449920654297</v>
      </c>
      <c r="K79" s="2">
        <v>-0.03646469116210938</v>
      </c>
      <c r="L79" s="2">
        <v>-0.07764625549316406</v>
      </c>
      <c r="M79" s="2">
        <v>-0.0918731689453125</v>
      </c>
      <c r="N79" s="2">
        <v>-0.0113525390625</v>
      </c>
      <c r="O79" s="2">
        <v>-0.05501365661621094</v>
      </c>
      <c r="P79" s="2">
        <v>-0.094451904296875</v>
      </c>
      <c r="Q79" s="2">
        <v>-0.06595993041992188</v>
      </c>
      <c r="R79" s="2">
        <v>-0.3253688812255859</v>
      </c>
      <c r="S79" s="2">
        <v>-0.008440971374511719</v>
      </c>
      <c r="T79" s="2">
        <v>-0.09812259674072266</v>
      </c>
      <c r="U79" s="2">
        <v>-0.08496570587158203</v>
      </c>
      <c r="V79" s="2">
        <v>-0.1471519470214844</v>
      </c>
      <c r="W79" s="2">
        <v>-0.08840751647949219</v>
      </c>
      <c r="X79" s="2">
        <v>-0.05595588684082031</v>
      </c>
      <c r="Y79" s="2">
        <v>-0.1087837219238281</v>
      </c>
      <c r="Z79" s="2">
        <v>-0.06426048278808594</v>
      </c>
      <c r="AA79" s="2">
        <v>-0.2243213653564453</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2025-07-16T00:01:41Z</dcterms:created>
  <dcterms:modified xsi:type="dcterms:W3CDTF">2025-07-16T00:01:41Z</dcterms:modified>
</cp:coreProperties>
</file>