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<sst xmlns="http://schemas.openxmlformats.org/spreadsheetml/2006/main" count="192" uniqueCount="120">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</sst>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-0.4464406967163086</v>
      </c>
      <c r="E3" s="2">
        <v>-0.3518161773681641</v>
      </c>
      <c r="F3" s="2">
        <v>-0.4002246856689453</v>
      </c>
      <c r="G3" s="2">
        <v>-0.355311393737793</v>
      </c>
      <c r="H3" s="2">
        <v>-0.3252830505371094</v>
      </c>
      <c r="I3" s="2">
        <v>-0.3162031173706055</v>
      </c>
      <c r="J3" s="2">
        <v>-0.3354406356811523</v>
      </c>
      <c r="K3" s="2">
        <v>-0.3525009155273438</v>
      </c>
      <c r="L3" s="2">
        <v>-0.3720197677612305</v>
      </c>
      <c r="M3" s="2">
        <v>-0.3596706390380859</v>
      </c>
      <c r="N3" s="2">
        <v>-0.4114170074462891</v>
      </c>
      <c r="O3" s="2">
        <v>-0.3996639251708984</v>
      </c>
      <c r="P3" s="2">
        <v>-0.3287296295166016</v>
      </c>
      <c r="Q3" s="2">
        <v>-0.2453012466430664</v>
      </c>
      <c r="R3" s="2">
        <v>-0.2857131958007812</v>
      </c>
      <c r="S3" s="2">
        <v>-0.2835369110107422</v>
      </c>
      <c r="T3" s="2">
        <v>-0.04905414581298828</v>
      </c>
      <c r="U3" s="2">
        <v>-0.03184223175048828</v>
      </c>
      <c r="V3" s="2">
        <v>-0.1087503433227539</v>
      </c>
      <c r="W3" s="2">
        <v>-0.1069736480712891</v>
      </c>
      <c r="X3" s="2">
        <v>-0.1406440734863281</v>
      </c>
      <c r="Y3" s="2">
        <v>-0.1678991317749023</v>
      </c>
      <c r="Z3" s="2">
        <v>-0.1896762847900391</v>
      </c>
      <c r="AA3" s="2">
        <v>-0.1303844451904297</v>
      </c>
    </row>
    <row r="4" spans="1:27">
      <c r="A4">
        <v>9600</v>
      </c>
      <c r="B4" t="s">
        <v>1</v>
      </c>
      <c r="C4" t="s">
        <v>76</v>
      </c>
      <c r="D4" s="2">
        <v>-0.4635009765625</v>
      </c>
      <c r="E4" s="2">
        <v>-0.3570318222045898</v>
      </c>
      <c r="F4" s="2">
        <v>-0.4080810546875</v>
      </c>
      <c r="G4" s="2">
        <v>-0.3596115112304688</v>
      </c>
      <c r="H4" s="2">
        <v>-0.3259744644165039</v>
      </c>
      <c r="I4" s="2">
        <v>-0.3180017471313477</v>
      </c>
      <c r="J4" s="2">
        <v>-0.3389968872070312</v>
      </c>
      <c r="K4" s="2">
        <v>-0.3603782653808594</v>
      </c>
      <c r="L4" s="2">
        <v>-0.3798856735229492</v>
      </c>
      <c r="M4" s="2">
        <v>-0.3761444091796875</v>
      </c>
      <c r="N4" s="2">
        <v>-0.4294681549072266</v>
      </c>
      <c r="O4" s="2">
        <v>-0.4211254119873047</v>
      </c>
      <c r="P4" s="2">
        <v>-0.3445167541503906</v>
      </c>
      <c r="Q4" s="2">
        <v>-0.2665109634399414</v>
      </c>
      <c r="R4" s="2">
        <v>-0.3103857040405273</v>
      </c>
      <c r="S4" s="2">
        <v>-0.3029298782348633</v>
      </c>
      <c r="T4" s="2">
        <v>-0.06638431549072266</v>
      </c>
      <c r="U4" s="2">
        <v>-0.04785346984863281</v>
      </c>
      <c r="V4" s="2">
        <v>-0.1295614242553711</v>
      </c>
      <c r="W4" s="2">
        <v>-0.1312828063964844</v>
      </c>
      <c r="X4" s="2">
        <v>-0.1681690216064453</v>
      </c>
      <c r="Y4" s="2">
        <v>-0.1883907318115234</v>
      </c>
      <c r="Z4" s="2">
        <v>-0.2071733474731445</v>
      </c>
      <c r="AA4" s="2">
        <v>-0.147923469543457</v>
      </c>
    </row>
    <row r="5" spans="1:27">
      <c r="A5">
        <v>29670</v>
      </c>
      <c r="B5" t="s">
        <v>2</v>
      </c>
      <c r="C5" t="s">
        <v>77</v>
      </c>
      <c r="D5" s="2">
        <v>-0.436039924621582</v>
      </c>
      <c r="E5" s="2">
        <v>-0.3457012176513672</v>
      </c>
      <c r="F5" s="2">
        <v>-0.3944854736328125</v>
      </c>
      <c r="G5" s="2">
        <v>-0.3507909774780273</v>
      </c>
      <c r="H5" s="2">
        <v>-0.3222618103027344</v>
      </c>
      <c r="I5" s="2">
        <v>-0.313018798828125</v>
      </c>
      <c r="J5" s="2">
        <v>-0.3309946060180664</v>
      </c>
      <c r="K5" s="2">
        <v>-0.3467702865600586</v>
      </c>
      <c r="L5" s="2">
        <v>-0.3657436370849609</v>
      </c>
      <c r="M5" s="2">
        <v>-0.3495044708251953</v>
      </c>
      <c r="N5" s="2">
        <v>-0.3998851776123047</v>
      </c>
      <c r="O5" s="2">
        <v>-0.3872528076171875</v>
      </c>
      <c r="P5" s="2">
        <v>-0.3179302215576172</v>
      </c>
      <c r="Q5" s="2">
        <v>-0.2339458465576172</v>
      </c>
      <c r="R5" s="2">
        <v>-0.2723770141601562</v>
      </c>
      <c r="S5" s="2">
        <v>-0.272160530090332</v>
      </c>
      <c r="T5" s="2">
        <v>-0.03741073608398438</v>
      </c>
      <c r="U5" s="2">
        <v>-0.02037525177001953</v>
      </c>
      <c r="V5" s="2">
        <v>-0.09494209289550781</v>
      </c>
      <c r="W5" s="2">
        <v>-0.09104442596435547</v>
      </c>
      <c r="X5" s="2">
        <v>-0.1231822967529297</v>
      </c>
      <c r="Y5" s="2">
        <v>-0.1520013809204102</v>
      </c>
      <c r="Z5" s="2">
        <v>-0.1742153167724609</v>
      </c>
      <c r="AA5" s="2">
        <v>-0.115962028503418</v>
      </c>
    </row>
    <row r="6" spans="1:27">
      <c r="A6">
        <v>39650</v>
      </c>
      <c r="B6" t="s">
        <v>3</v>
      </c>
      <c r="C6" t="s">
        <v>77</v>
      </c>
      <c r="D6" s="2">
        <v>-0.5978689193725586</v>
      </c>
      <c r="E6" s="2">
        <v>-0.4884462356567383</v>
      </c>
      <c r="F6" s="2">
        <v>-0.52642822265625</v>
      </c>
      <c r="G6" s="2">
        <v>-0.4726142883300781</v>
      </c>
      <c r="H6" s="2">
        <v>-0.4388628005981445</v>
      </c>
      <c r="I6" s="2">
        <v>-0.4275588989257812</v>
      </c>
      <c r="J6" s="2">
        <v>-0.4527177810668945</v>
      </c>
      <c r="K6" s="2">
        <v>-0.4717559814453125</v>
      </c>
      <c r="L6" s="2">
        <v>-0.5097379684448242</v>
      </c>
      <c r="M6" s="2">
        <v>-0.5133171081542969</v>
      </c>
      <c r="N6" s="2">
        <v>-0.5877151489257812</v>
      </c>
      <c r="O6" s="2">
        <v>-0.5688495635986328</v>
      </c>
      <c r="P6" s="2">
        <v>-0.4997596740722656</v>
      </c>
      <c r="Q6" s="2">
        <v>-0.4082174301147461</v>
      </c>
      <c r="R6" s="2">
        <v>-0.45294189453125</v>
      </c>
      <c r="S6" s="2">
        <v>-0.4622325897216797</v>
      </c>
      <c r="T6" s="2">
        <v>-0.2091541290283203</v>
      </c>
      <c r="U6" s="2">
        <v>-0.1971607208251953</v>
      </c>
      <c r="V6" s="2">
        <v>-0.2760066986083984</v>
      </c>
      <c r="W6" s="2">
        <v>-0.2850980758666992</v>
      </c>
      <c r="X6" s="2">
        <v>-0.3271989822387695</v>
      </c>
      <c r="Y6" s="2">
        <v>-0.3573083877563477</v>
      </c>
      <c r="Z6" s="2">
        <v>-0.3753290176391602</v>
      </c>
      <c r="AA6" s="2">
        <v>-0.3015604019165039</v>
      </c>
    </row>
    <row r="7" spans="1:27">
      <c r="A7">
        <v>29610</v>
      </c>
      <c r="B7" t="s">
        <v>4</v>
      </c>
      <c r="C7" t="s">
        <v>77</v>
      </c>
      <c r="D7" s="2">
        <v>-0.4331626892089844</v>
      </c>
      <c r="E7" s="2">
        <v>-0.3431472778320312</v>
      </c>
      <c r="F7" s="2">
        <v>-0.3922176361083984</v>
      </c>
      <c r="G7" s="2">
        <v>-0.3487329483032227</v>
      </c>
      <c r="H7" s="2">
        <v>-0.320286750793457</v>
      </c>
      <c r="I7" s="2">
        <v>-0.3110675811767578</v>
      </c>
      <c r="J7" s="2">
        <v>-0.3289470672607422</v>
      </c>
      <c r="K7" s="2">
        <v>-0.3446893692016602</v>
      </c>
      <c r="L7" s="2">
        <v>-0.3633098602294922</v>
      </c>
      <c r="M7" s="2">
        <v>-0.34674072265625</v>
      </c>
      <c r="N7" s="2">
        <v>-0.3966464996337891</v>
      </c>
      <c r="O7" s="2">
        <v>-0.3840274810791016</v>
      </c>
      <c r="P7" s="2">
        <v>-0.3147125244140625</v>
      </c>
      <c r="Q7" s="2">
        <v>-0.2308874130249023</v>
      </c>
      <c r="R7" s="2">
        <v>-0.2691402435302734</v>
      </c>
      <c r="S7" s="2">
        <v>-0.2689332962036133</v>
      </c>
      <c r="T7" s="2">
        <v>-0.03432083129882812</v>
      </c>
      <c r="U7" s="2">
        <v>-0.01724052429199219</v>
      </c>
      <c r="V7" s="2">
        <v>-0.09163570404052734</v>
      </c>
      <c r="W7" s="2">
        <v>-0.08762931823730469</v>
      </c>
      <c r="X7" s="2">
        <v>-0.1197681427001953</v>
      </c>
      <c r="Y7" s="2">
        <v>-0.1485090255737305</v>
      </c>
      <c r="Z7" s="2">
        <v>-0.1707181930541992</v>
      </c>
      <c r="AA7" s="2">
        <v>-0.112727165222168</v>
      </c>
    </row>
    <row r="8" spans="1:27">
      <c r="A8">
        <v>39625</v>
      </c>
      <c r="B8" t="s">
        <v>5</v>
      </c>
      <c r="C8" t="s">
        <v>77</v>
      </c>
      <c r="D8" s="2">
        <v>-0.416168212890625</v>
      </c>
      <c r="E8" s="2">
        <v>-0.326502799987793</v>
      </c>
      <c r="F8" s="2">
        <v>-0.3750200271606445</v>
      </c>
      <c r="G8" s="2">
        <v>-0.3318061828613281</v>
      </c>
      <c r="H8" s="2">
        <v>-0.3031959533691406</v>
      </c>
      <c r="I8" s="2">
        <v>-0.2939443588256836</v>
      </c>
      <c r="J8" s="2">
        <v>-0.311772346496582</v>
      </c>
      <c r="K8" s="2">
        <v>-0.3272905349731445</v>
      </c>
      <c r="L8" s="2">
        <v>-0.3468923568725586</v>
      </c>
      <c r="M8" s="2">
        <v>-0.3306217193603516</v>
      </c>
      <c r="N8" s="2">
        <v>-0.3812007904052734</v>
      </c>
      <c r="O8" s="2">
        <v>-0.3678150177001953</v>
      </c>
      <c r="P8" s="2">
        <v>-0.2988014221191406</v>
      </c>
      <c r="Q8" s="2">
        <v>-0.2114048004150391</v>
      </c>
      <c r="R8" s="2">
        <v>-0.2486438751220703</v>
      </c>
      <c r="S8" s="2">
        <v>-0.2496662139892578</v>
      </c>
      <c r="T8" s="2">
        <v>-0.01317596435546875</v>
      </c>
      <c r="U8" s="2">
        <v>0.003441810607910156</v>
      </c>
      <c r="V8" s="2">
        <v>-0.07125282287597656</v>
      </c>
      <c r="W8" s="2">
        <v>-0.06764602661132812</v>
      </c>
      <c r="X8" s="2">
        <v>-0.09935951232910156</v>
      </c>
      <c r="Y8" s="2">
        <v>-0.1293840408325195</v>
      </c>
      <c r="Z8" s="2">
        <v>-0.1528749465942383</v>
      </c>
      <c r="AA8" s="2">
        <v>-0.09391880035400391</v>
      </c>
    </row>
    <row r="9" spans="1:27">
      <c r="A9">
        <v>39610</v>
      </c>
      <c r="B9" t="s">
        <v>6</v>
      </c>
      <c r="C9" t="s">
        <v>77</v>
      </c>
      <c r="D9" s="2">
        <v>-0.4162454605102539</v>
      </c>
      <c r="E9" s="2">
        <v>-0.3265771865844727</v>
      </c>
      <c r="F9" s="2">
        <v>-0.3750858306884766</v>
      </c>
      <c r="G9" s="2">
        <v>-0.3318691253662109</v>
      </c>
      <c r="H9" s="2">
        <v>-0.3032493591308594</v>
      </c>
      <c r="I9" s="2">
        <v>-0.2940053939819336</v>
      </c>
      <c r="J9" s="2">
        <v>-0.3118371963500977</v>
      </c>
      <c r="K9" s="2">
        <v>-0.3273544311523438</v>
      </c>
      <c r="L9" s="2">
        <v>-0.3469600677490234</v>
      </c>
      <c r="M9" s="2">
        <v>-0.3306922912597656</v>
      </c>
      <c r="N9" s="2">
        <v>-0.3812847137451172</v>
      </c>
      <c r="O9" s="2">
        <v>-0.3678970336914062</v>
      </c>
      <c r="P9" s="2">
        <v>-0.2988853454589844</v>
      </c>
      <c r="Q9" s="2">
        <v>-0.2115087509155273</v>
      </c>
      <c r="R9" s="2">
        <v>-0.2487421035766602</v>
      </c>
      <c r="S9" s="2">
        <v>-0.2497625350952148</v>
      </c>
      <c r="T9" s="2">
        <v>-0.01327800750732422</v>
      </c>
      <c r="U9" s="2">
        <v>0.003339767456054688</v>
      </c>
      <c r="V9" s="2">
        <v>-0.07135581970214844</v>
      </c>
      <c r="W9" s="2">
        <v>-0.0677490234375</v>
      </c>
      <c r="X9" s="2">
        <v>-0.09946250915527344</v>
      </c>
      <c r="Y9" s="2">
        <v>-0.1294879913330078</v>
      </c>
      <c r="Z9" s="2">
        <v>-0.1529760360717773</v>
      </c>
      <c r="AA9" s="2">
        <v>-0.09401702880859375</v>
      </c>
    </row>
    <row r="10" spans="1:27">
      <c r="A10">
        <v>39635</v>
      </c>
      <c r="B10" t="s">
        <v>7</v>
      </c>
      <c r="C10" t="s">
        <v>77</v>
      </c>
      <c r="D10" s="2">
        <v>-0.5531549453735352</v>
      </c>
      <c r="E10" s="2">
        <v>-0.4501276016235352</v>
      </c>
      <c r="F10" s="2">
        <v>-0.4892854690551758</v>
      </c>
      <c r="G10" s="2">
        <v>-0.4376983642578125</v>
      </c>
      <c r="H10" s="2">
        <v>-0.4058771133422852</v>
      </c>
      <c r="I10" s="2">
        <v>-0.3946561813354492</v>
      </c>
      <c r="J10" s="2">
        <v>-0.4171733856201172</v>
      </c>
      <c r="K10" s="2">
        <v>-0.434514045715332</v>
      </c>
      <c r="L10" s="2">
        <v>-0.4651632308959961</v>
      </c>
      <c r="M10" s="2">
        <v>-0.4600925445556641</v>
      </c>
      <c r="N10" s="2">
        <v>-0.5290107727050781</v>
      </c>
      <c r="O10" s="2">
        <v>-0.5144939422607422</v>
      </c>
      <c r="P10" s="2">
        <v>-0.446441650390625</v>
      </c>
      <c r="Q10" s="2">
        <v>-0.3611059188842773</v>
      </c>
      <c r="R10" s="2">
        <v>-0.4061727523803711</v>
      </c>
      <c r="S10" s="2">
        <v>-0.4050149917602539</v>
      </c>
      <c r="T10" s="2">
        <v>-0.1647634506225586</v>
      </c>
      <c r="U10" s="2">
        <v>-0.1495370864868164</v>
      </c>
      <c r="V10" s="2">
        <v>-0.2313928604125977</v>
      </c>
      <c r="W10" s="2">
        <v>-0.2328224182128906</v>
      </c>
      <c r="X10" s="2">
        <v>-0.2676506042480469</v>
      </c>
      <c r="Y10" s="2">
        <v>-0.2969388961791992</v>
      </c>
      <c r="Z10" s="2">
        <v>-0.3164396286010742</v>
      </c>
      <c r="AA10" s="2">
        <v>-0.2488870620727539</v>
      </c>
    </row>
    <row r="11" spans="1:27">
      <c r="A11">
        <v>29640</v>
      </c>
      <c r="B11" t="s">
        <v>8</v>
      </c>
      <c r="C11" t="s">
        <v>77</v>
      </c>
      <c r="D11" s="2">
        <v>-0.4374256134033203</v>
      </c>
      <c r="E11" s="2">
        <v>-0.346919059753418</v>
      </c>
      <c r="F11" s="2">
        <v>-0.3955392837524414</v>
      </c>
      <c r="G11" s="2">
        <v>-0.3517513275146484</v>
      </c>
      <c r="H11" s="2">
        <v>-0.3231668472290039</v>
      </c>
      <c r="I11" s="2">
        <v>-0.3138837814331055</v>
      </c>
      <c r="J11" s="2">
        <v>-0.3319568634033203</v>
      </c>
      <c r="K11" s="2">
        <v>-0.3477458953857422</v>
      </c>
      <c r="L11" s="2">
        <v>-0.366917610168457</v>
      </c>
      <c r="M11" s="2">
        <v>-0.3508396148681641</v>
      </c>
      <c r="N11" s="2">
        <v>-0.4014835357666016</v>
      </c>
      <c r="O11" s="2">
        <v>-0.388824462890625</v>
      </c>
      <c r="P11" s="2">
        <v>-0.3194961547851562</v>
      </c>
      <c r="Q11" s="2">
        <v>-0.235417366027832</v>
      </c>
      <c r="R11" s="2">
        <v>-0.2739458084106445</v>
      </c>
      <c r="S11" s="2">
        <v>-0.2737188339233398</v>
      </c>
      <c r="T11" s="2">
        <v>-0.03888034820556641</v>
      </c>
      <c r="U11" s="2">
        <v>-0.02187442779541016</v>
      </c>
      <c r="V11" s="2">
        <v>-0.09652996063232422</v>
      </c>
      <c r="W11" s="2">
        <v>-0.09272289276123047</v>
      </c>
      <c r="X11" s="2">
        <v>-0.1248579025268555</v>
      </c>
      <c r="Y11" s="2">
        <v>-0.1537303924560547</v>
      </c>
      <c r="Z11" s="2">
        <v>-0.1759605407714844</v>
      </c>
      <c r="AA11" s="2">
        <v>-0.1175374984741211</v>
      </c>
    </row>
    <row r="12" spans="1:27">
      <c r="A12">
        <v>9645</v>
      </c>
      <c r="B12" t="s">
        <v>9</v>
      </c>
      <c r="C12" t="s">
        <v>77</v>
      </c>
      <c r="D12" s="2">
        <v>-0.38995361328125</v>
      </c>
      <c r="E12" s="2">
        <v>-0.3110418319702148</v>
      </c>
      <c r="F12" s="2">
        <v>-0.3497991561889648</v>
      </c>
      <c r="G12" s="2">
        <v>-0.309269905090332</v>
      </c>
      <c r="H12" s="2">
        <v>-0.2847146987915039</v>
      </c>
      <c r="I12" s="2">
        <v>-0.2735815048217773</v>
      </c>
      <c r="J12" s="2">
        <v>-0.2912807464599609</v>
      </c>
      <c r="K12" s="2">
        <v>-0.3010396957397461</v>
      </c>
      <c r="L12" s="2">
        <v>-0.3243551254272461</v>
      </c>
      <c r="M12" s="2">
        <v>-0.3015918731689453</v>
      </c>
      <c r="N12" s="2">
        <v>-0.3556804656982422</v>
      </c>
      <c r="O12" s="2">
        <v>-0.3391056060791016</v>
      </c>
      <c r="P12" s="2">
        <v>-0.2776069641113281</v>
      </c>
      <c r="Q12" s="2">
        <v>-0.1869468688964844</v>
      </c>
      <c r="R12" s="2">
        <v>-0.226231575012207</v>
      </c>
      <c r="S12" s="2">
        <v>-0.228947639465332</v>
      </c>
      <c r="T12" s="2">
        <v>0.001000404357910156</v>
      </c>
      <c r="U12" s="2">
        <v>0.01594448089599609</v>
      </c>
      <c r="V12" s="2">
        <v>-0.05598640441894531</v>
      </c>
      <c r="W12" s="2">
        <v>-0.05043125152587891</v>
      </c>
      <c r="X12" s="2">
        <v>-0.08028888702392578</v>
      </c>
      <c r="Y12" s="2">
        <v>-0.1188621520996094</v>
      </c>
      <c r="Z12" s="2">
        <v>-0.1460447311401367</v>
      </c>
      <c r="AA12" s="2">
        <v>-0.08191013336181641</v>
      </c>
    </row>
    <row r="13" spans="1:27">
      <c r="A13">
        <v>39640</v>
      </c>
      <c r="B13" t="s">
        <v>10</v>
      </c>
      <c r="C13" t="s">
        <v>77</v>
      </c>
      <c r="D13" s="2">
        <v>-0.4624319076538086</v>
      </c>
      <c r="E13" s="2">
        <v>-0.3713226318359375</v>
      </c>
      <c r="F13" s="2">
        <v>-0.4166793823242188</v>
      </c>
      <c r="G13" s="2">
        <v>-0.371790885925293</v>
      </c>
      <c r="H13" s="2">
        <v>-0.3434391021728516</v>
      </c>
      <c r="I13" s="2">
        <v>-0.3335294723510742</v>
      </c>
      <c r="J13" s="2">
        <v>-0.3525781631469727</v>
      </c>
      <c r="K13" s="2">
        <v>-0.3679018020629883</v>
      </c>
      <c r="L13" s="2">
        <v>-0.3894195556640625</v>
      </c>
      <c r="M13" s="2">
        <v>-0.3743915557861328</v>
      </c>
      <c r="N13" s="2">
        <v>-0.4288711547851562</v>
      </c>
      <c r="O13" s="2">
        <v>-0.4161319732666016</v>
      </c>
      <c r="P13" s="2">
        <v>-0.3480148315429688</v>
      </c>
      <c r="Q13" s="2">
        <v>-0.2644243240356445</v>
      </c>
      <c r="R13" s="2">
        <v>-0.3048534393310547</v>
      </c>
      <c r="S13" s="2">
        <v>-0.3040180206298828</v>
      </c>
      <c r="T13" s="2">
        <v>-0.07070541381835938</v>
      </c>
      <c r="U13" s="2">
        <v>-0.05386066436767578</v>
      </c>
      <c r="V13" s="2">
        <v>-0.128972053527832</v>
      </c>
      <c r="W13" s="2">
        <v>-0.1254053115844727</v>
      </c>
      <c r="X13" s="2">
        <v>-0.1571407318115234</v>
      </c>
      <c r="Y13" s="2">
        <v>-0.1870203018188477</v>
      </c>
      <c r="Z13" s="2">
        <v>-0.2091245651245117</v>
      </c>
      <c r="AA13" s="2">
        <v>-0.1483945846557617</v>
      </c>
    </row>
    <row r="14" spans="1:27">
      <c r="A14">
        <v>29660</v>
      </c>
      <c r="B14" t="s">
        <v>11</v>
      </c>
      <c r="C14" t="s">
        <v>77</v>
      </c>
      <c r="D14" s="2">
        <v>-0.4311304092407227</v>
      </c>
      <c r="E14" s="2">
        <v>-0.3414497375488281</v>
      </c>
      <c r="F14" s="2">
        <v>-0.3901176452636719</v>
      </c>
      <c r="G14" s="2">
        <v>-0.3468809127807617</v>
      </c>
      <c r="H14" s="2">
        <v>-0.3185100555419922</v>
      </c>
      <c r="I14" s="2">
        <v>-0.3093414306640625</v>
      </c>
      <c r="J14" s="2">
        <v>-0.3270940780639648</v>
      </c>
      <c r="K14" s="2">
        <v>-0.3427486419677734</v>
      </c>
      <c r="L14" s="2">
        <v>-0.3612594604492188</v>
      </c>
      <c r="M14" s="2">
        <v>-0.3450088500976562</v>
      </c>
      <c r="N14" s="2">
        <v>-0.3949012756347656</v>
      </c>
      <c r="O14" s="2">
        <v>-0.3823699951171875</v>
      </c>
      <c r="P14" s="2">
        <v>-0.3134346008300781</v>
      </c>
      <c r="Q14" s="2">
        <v>-0.2298679351806641</v>
      </c>
      <c r="R14" s="2">
        <v>-0.2680721282958984</v>
      </c>
      <c r="S14" s="2">
        <v>-0.2678728103637695</v>
      </c>
      <c r="T14" s="2">
        <v>-0.03498363494873047</v>
      </c>
      <c r="U14" s="2">
        <v>-0.01787567138671875</v>
      </c>
      <c r="V14" s="2">
        <v>-0.09209442138671875</v>
      </c>
      <c r="W14" s="2">
        <v>-0.08802032470703125</v>
      </c>
      <c r="X14" s="2">
        <v>-0.1201896667480469</v>
      </c>
      <c r="Y14" s="2">
        <v>-0.1487417221069336</v>
      </c>
      <c r="Z14" s="2">
        <v>-0.1708126068115234</v>
      </c>
      <c r="AA14" s="2">
        <v>-0.1131229400634766</v>
      </c>
    </row>
    <row r="15" spans="1:27">
      <c r="A15">
        <v>39660</v>
      </c>
      <c r="B15" t="s">
        <v>12</v>
      </c>
      <c r="C15" t="s">
        <v>77</v>
      </c>
      <c r="D15" s="2">
        <v>-0.4268913269042969</v>
      </c>
      <c r="E15" s="2">
        <v>-0.3366374969482422</v>
      </c>
      <c r="F15" s="2">
        <v>-0.3849277496337891</v>
      </c>
      <c r="G15" s="2">
        <v>-0.3414020538330078</v>
      </c>
      <c r="H15" s="2">
        <v>-0.3128204345703125</v>
      </c>
      <c r="I15" s="2">
        <v>-0.3035249710083008</v>
      </c>
      <c r="J15" s="2">
        <v>-0.3214511871337891</v>
      </c>
      <c r="K15" s="2">
        <v>-0.3369245529174805</v>
      </c>
      <c r="L15" s="2">
        <v>-0.3571128845214844</v>
      </c>
      <c r="M15" s="2">
        <v>-0.3413543701171875</v>
      </c>
      <c r="N15" s="2">
        <v>-0.3921222686767578</v>
      </c>
      <c r="O15" s="2">
        <v>-0.3786697387695312</v>
      </c>
      <c r="P15" s="2">
        <v>-0.3096923828125</v>
      </c>
      <c r="Q15" s="2">
        <v>-0.2230186462402344</v>
      </c>
      <c r="R15" s="2">
        <v>-0.2607965469360352</v>
      </c>
      <c r="S15" s="2">
        <v>-0.2620992660522461</v>
      </c>
      <c r="T15" s="2">
        <v>-0.02579879760742188</v>
      </c>
      <c r="U15" s="2">
        <v>-0.009336471557617188</v>
      </c>
      <c r="V15" s="2">
        <v>-0.08404064178466797</v>
      </c>
      <c r="W15" s="2">
        <v>-0.08071327209472656</v>
      </c>
      <c r="X15" s="2">
        <v>-0.1131572723388672</v>
      </c>
      <c r="Y15" s="2">
        <v>-0.1427507400512695</v>
      </c>
      <c r="Z15" s="2">
        <v>-0.1658658981323242</v>
      </c>
      <c r="AA15" s="2">
        <v>-0.1067924499511719</v>
      </c>
    </row>
    <row r="16" spans="1:27">
      <c r="A16">
        <v>39705</v>
      </c>
      <c r="B16" t="s">
        <v>13</v>
      </c>
      <c r="C16" t="s">
        <v>78</v>
      </c>
      <c r="D16" s="2">
        <v>-0.04775047302246094</v>
      </c>
      <c r="E16" s="2">
        <v>-0.03362560272216797</v>
      </c>
      <c r="F16" s="2">
        <v>-0.02548980712890625</v>
      </c>
      <c r="G16" s="2">
        <v>-0.02923679351806641</v>
      </c>
      <c r="H16" s="2">
        <v>-0.02146434783935547</v>
      </c>
      <c r="I16" s="2">
        <v>-0.01955509185791016</v>
      </c>
      <c r="J16" s="2">
        <v>-0.01019954681396484</v>
      </c>
      <c r="K16" s="2">
        <v>-0.004733085632324219</v>
      </c>
      <c r="L16" s="2">
        <v>0.005092620849609375</v>
      </c>
      <c r="M16" s="2">
        <v>-0.001201629638671875</v>
      </c>
      <c r="N16" s="2">
        <v>-0.03842926025390625</v>
      </c>
      <c r="O16" s="2">
        <v>-0.04340362548828125</v>
      </c>
      <c r="P16" s="2">
        <v>-0.03066635131835938</v>
      </c>
      <c r="Q16" s="2">
        <v>-0.002782821655273438</v>
      </c>
      <c r="R16" s="2">
        <v>-0.02934932708740234</v>
      </c>
      <c r="S16" s="2">
        <v>-0.03362369537353516</v>
      </c>
      <c r="T16" s="2">
        <v>-0.05313396453857422</v>
      </c>
      <c r="U16" s="2">
        <v>-0.02829933166503906</v>
      </c>
      <c r="V16" s="2">
        <v>-0.06147861480712891</v>
      </c>
      <c r="W16" s="2">
        <v>-0.02950191497802734</v>
      </c>
      <c r="X16" s="2">
        <v>-0.05534076690673828</v>
      </c>
      <c r="Y16" s="2">
        <v>-0.05870819091796875</v>
      </c>
      <c r="Z16" s="2">
        <v>-0.06238937377929688</v>
      </c>
      <c r="AA16" s="2">
        <v>-0.058441162109375</v>
      </c>
    </row>
    <row r="17" spans="1:27">
      <c r="A17">
        <v>39710</v>
      </c>
      <c r="B17" t="s">
        <v>14</v>
      </c>
      <c r="C17" t="s">
        <v>78</v>
      </c>
      <c r="D17" s="2">
        <v>-0.1682052612304688</v>
      </c>
      <c r="E17" s="2">
        <v>-0.1480484008789062</v>
      </c>
      <c r="F17" s="2">
        <v>-0.1320047378540039</v>
      </c>
      <c r="G17" s="2">
        <v>-0.1328439712524414</v>
      </c>
      <c r="H17" s="2">
        <v>-0.1254892349243164</v>
      </c>
      <c r="I17" s="2">
        <v>-0.124424934387207</v>
      </c>
      <c r="J17" s="2">
        <v>-0.1240997314453125</v>
      </c>
      <c r="K17" s="2">
        <v>-0.127985954284668</v>
      </c>
      <c r="L17" s="2">
        <v>-0.1421384811401367</v>
      </c>
      <c r="M17" s="2">
        <v>-0.1460247039794922</v>
      </c>
      <c r="N17" s="2">
        <v>-0.1588020324707031</v>
      </c>
      <c r="O17" s="2">
        <v>-0.1531715393066406</v>
      </c>
      <c r="P17" s="2">
        <v>-0.1737422943115234</v>
      </c>
      <c r="Q17" s="2">
        <v>-0.1239967346191406</v>
      </c>
      <c r="R17" s="2">
        <v>-0.1275463104248047</v>
      </c>
      <c r="S17" s="2">
        <v>-0.1185092926025391</v>
      </c>
      <c r="T17" s="2">
        <v>-0.1462383270263672</v>
      </c>
      <c r="U17" s="2">
        <v>-0.1518936157226562</v>
      </c>
      <c r="V17" s="2">
        <v>-0.1667585372924805</v>
      </c>
      <c r="W17" s="2">
        <v>-0.1624202728271484</v>
      </c>
      <c r="X17" s="2">
        <v>-0.2117691040039062</v>
      </c>
      <c r="Y17" s="2">
        <v>-0.2148170471191406</v>
      </c>
      <c r="Z17" s="2">
        <v>-0.2075862884521484</v>
      </c>
      <c r="AA17" s="2">
        <v>-0.1911869049072266</v>
      </c>
    </row>
    <row r="18" spans="1:27">
      <c r="A18">
        <v>39730</v>
      </c>
      <c r="B18" t="s">
        <v>15</v>
      </c>
      <c r="C18" t="s">
        <v>78</v>
      </c>
      <c r="D18" s="2">
        <v>-0.1027956008911133</v>
      </c>
      <c r="E18" s="2">
        <v>-0.08387947082519531</v>
      </c>
      <c r="F18" s="2">
        <v>-0.07282257080078125</v>
      </c>
      <c r="G18" s="2">
        <v>-0.073150634765625</v>
      </c>
      <c r="H18" s="2">
        <v>-0.06571197509765625</v>
      </c>
      <c r="I18" s="2">
        <v>-0.06214523315429688</v>
      </c>
      <c r="J18" s="2">
        <v>-0.05510616302490234</v>
      </c>
      <c r="K18" s="2">
        <v>-0.05120754241943359</v>
      </c>
      <c r="L18" s="2">
        <v>-0.04820823669433594</v>
      </c>
      <c r="M18" s="2">
        <v>-0.06283187866210938</v>
      </c>
      <c r="N18" s="2">
        <v>-0.1047515869140625</v>
      </c>
      <c r="O18" s="2">
        <v>-0.1151409149169922</v>
      </c>
      <c r="P18" s="2">
        <v>-0.1012439727783203</v>
      </c>
      <c r="Q18" s="2">
        <v>-0.06534385681152344</v>
      </c>
      <c r="R18" s="2">
        <v>-0.09507656097412109</v>
      </c>
      <c r="S18" s="2">
        <v>-0.1000728607177734</v>
      </c>
      <c r="T18" s="2">
        <v>-0.1201028823852539</v>
      </c>
      <c r="U18" s="2">
        <v>-0.0980224609375</v>
      </c>
      <c r="V18" s="2">
        <v>-0.1400833129882812</v>
      </c>
      <c r="W18" s="2">
        <v>-0.1110124588012695</v>
      </c>
      <c r="X18" s="2">
        <v>-0.1386089324951172</v>
      </c>
      <c r="Y18" s="2">
        <v>-0.1387100219726562</v>
      </c>
      <c r="Z18" s="2">
        <v>-0.1348991394042969</v>
      </c>
      <c r="AA18" s="2">
        <v>-0.126922607421875</v>
      </c>
    </row>
    <row r="19" spans="1:27">
      <c r="A19">
        <v>39735</v>
      </c>
      <c r="B19" t="s">
        <v>16</v>
      </c>
      <c r="C19" t="s">
        <v>78</v>
      </c>
      <c r="D19" s="2">
        <v>-0.1388425827026367</v>
      </c>
      <c r="E19" s="2">
        <v>-0.1287832260131836</v>
      </c>
      <c r="F19" s="2">
        <v>-0.1170616149902344</v>
      </c>
      <c r="G19" s="2">
        <v>-0.1275339126586914</v>
      </c>
      <c r="H19" s="2">
        <v>-0.1209621429443359</v>
      </c>
      <c r="I19" s="2">
        <v>-0.1204252243041992</v>
      </c>
      <c r="J19" s="2">
        <v>-0.1093940734863281</v>
      </c>
      <c r="K19" s="2">
        <v>-0.1104497909545898</v>
      </c>
      <c r="L19" s="2">
        <v>-0.1205244064331055</v>
      </c>
      <c r="M19" s="2">
        <v>-0.1169319152832031</v>
      </c>
      <c r="N19" s="2">
        <v>-0.1331272125244141</v>
      </c>
      <c r="O19" s="2">
        <v>-0.1322784423828125</v>
      </c>
      <c r="P19" s="2">
        <v>-0.1313190460205078</v>
      </c>
      <c r="Q19" s="2">
        <v>-0.1259794235229492</v>
      </c>
      <c r="R19" s="2">
        <v>-0.1045160293579102</v>
      </c>
      <c r="S19" s="2">
        <v>-0.1020851135253906</v>
      </c>
      <c r="T19" s="2">
        <v>-0.1332530975341797</v>
      </c>
      <c r="U19" s="2">
        <v>-0.1249504089355469</v>
      </c>
      <c r="V19" s="2">
        <v>-0.132929801940918</v>
      </c>
      <c r="W19" s="2">
        <v>-0.1173458099365234</v>
      </c>
      <c r="X19" s="2">
        <v>-0.1651172637939453</v>
      </c>
      <c r="Y19" s="2">
        <v>-0.1718311309814453</v>
      </c>
      <c r="Z19" s="2">
        <v>-0.1689071655273438</v>
      </c>
      <c r="AA19" s="2">
        <v>-0.1606006622314453</v>
      </c>
    </row>
    <row r="20" spans="1:27">
      <c r="A20">
        <v>39740</v>
      </c>
      <c r="B20" t="s">
        <v>17</v>
      </c>
      <c r="C20" t="s">
        <v>78</v>
      </c>
      <c r="D20" s="2">
        <v>-0.4024343490600586</v>
      </c>
      <c r="E20" s="2">
        <v>-0.3540763854980469</v>
      </c>
      <c r="F20" s="2">
        <v>-0.3197708129882812</v>
      </c>
      <c r="G20" s="2">
        <v>-0.3067588806152344</v>
      </c>
      <c r="H20" s="2">
        <v>-0.2948904037475586</v>
      </c>
      <c r="I20" s="2">
        <v>-0.2898635864257812</v>
      </c>
      <c r="J20" s="2">
        <v>-0.3085899353027344</v>
      </c>
      <c r="K20" s="2">
        <v>-0.3269557952880859</v>
      </c>
      <c r="L20" s="2">
        <v>-0.3817567825317383</v>
      </c>
      <c r="M20" s="2">
        <v>-0.3766269683837891</v>
      </c>
      <c r="N20" s="2">
        <v>-0.3532199859619141</v>
      </c>
      <c r="O20" s="2">
        <v>-0.3164520263671875</v>
      </c>
      <c r="P20" s="2">
        <v>-0.4157333374023438</v>
      </c>
      <c r="Q20" s="2">
        <v>-0.2551145553588867</v>
      </c>
      <c r="R20" s="2">
        <v>-0.2647581100463867</v>
      </c>
      <c r="S20" s="2">
        <v>-0.2293682098388672</v>
      </c>
      <c r="T20" s="2">
        <v>-0.2982320785522461</v>
      </c>
      <c r="U20" s="2">
        <v>-0.3601846694946289</v>
      </c>
      <c r="V20" s="2">
        <v>-0.3914031982421875</v>
      </c>
      <c r="W20" s="2">
        <v>-0.4414920806884766</v>
      </c>
      <c r="X20" s="2">
        <v>-0.5464420318603516</v>
      </c>
      <c r="Y20" s="2">
        <v>-0.5476741790771484</v>
      </c>
      <c r="Z20" s="2">
        <v>-0.5019664764404297</v>
      </c>
      <c r="AA20" s="2">
        <v>-0.4590435028076172</v>
      </c>
    </row>
    <row r="21" spans="1:27">
      <c r="A21">
        <v>29750</v>
      </c>
      <c r="B21" t="s">
        <v>18</v>
      </c>
      <c r="C21" t="s">
        <v>78</v>
      </c>
      <c r="D21" s="2">
        <v>-0.1539497375488281</v>
      </c>
      <c r="E21" s="2">
        <v>-0.1327638626098633</v>
      </c>
      <c r="F21" s="2">
        <v>-0.115880012512207</v>
      </c>
      <c r="G21" s="2">
        <v>-0.1164083480834961</v>
      </c>
      <c r="H21" s="2">
        <v>-0.1089200973510742</v>
      </c>
      <c r="I21" s="2">
        <v>-0.1074142456054688</v>
      </c>
      <c r="J21" s="2">
        <v>-0.1106061935424805</v>
      </c>
      <c r="K21" s="2">
        <v>-0.1126804351806641</v>
      </c>
      <c r="L21" s="2">
        <v>-0.125422477722168</v>
      </c>
      <c r="M21" s="2">
        <v>-0.12481689453125</v>
      </c>
      <c r="N21" s="2">
        <v>-0.1325473785400391</v>
      </c>
      <c r="O21" s="2">
        <v>-0.1283912658691406</v>
      </c>
      <c r="P21" s="2">
        <v>-0.1512203216552734</v>
      </c>
      <c r="Q21" s="2">
        <v>-0.09245204925537109</v>
      </c>
      <c r="R21" s="2">
        <v>-0.1101398468017578</v>
      </c>
      <c r="S21" s="2">
        <v>-0.09151172637939453</v>
      </c>
      <c r="T21" s="2">
        <v>-0.1252841949462891</v>
      </c>
      <c r="U21" s="2">
        <v>-0.1299505233764648</v>
      </c>
      <c r="V21" s="2">
        <v>-0.1405248641967773</v>
      </c>
      <c r="W21" s="2">
        <v>-0.1378154754638672</v>
      </c>
      <c r="X21" s="2">
        <v>-0.1958541870117188</v>
      </c>
      <c r="Y21" s="2">
        <v>-0.1981430053710938</v>
      </c>
      <c r="Z21" s="2">
        <v>-0.1894874572753906</v>
      </c>
      <c r="AA21" s="2">
        <v>-0.1706180572509766</v>
      </c>
    </row>
    <row r="22" spans="1:27">
      <c r="A22">
        <v>29745</v>
      </c>
      <c r="B22" t="s">
        <v>19</v>
      </c>
      <c r="C22" t="s">
        <v>78</v>
      </c>
      <c r="D22" s="2">
        <v>-0.1517629623413086</v>
      </c>
      <c r="E22" s="2">
        <v>-0.1330099105834961</v>
      </c>
      <c r="F22" s="2">
        <v>-0.1175212860107422</v>
      </c>
      <c r="G22" s="2">
        <v>-0.1196126937866211</v>
      </c>
      <c r="H22" s="2">
        <v>-0.1126279830932617</v>
      </c>
      <c r="I22" s="2">
        <v>-0.1112861633300781</v>
      </c>
      <c r="J22" s="2">
        <v>-0.1106052398681641</v>
      </c>
      <c r="K22" s="2">
        <v>-0.1141977310180664</v>
      </c>
      <c r="L22" s="2">
        <v>-0.1266345977783203</v>
      </c>
      <c r="M22" s="2">
        <v>-0.1261882781982422</v>
      </c>
      <c r="N22" s="2">
        <v>-0.1359996795654297</v>
      </c>
      <c r="O22" s="2">
        <v>-0.131072998046875</v>
      </c>
      <c r="P22" s="2">
        <v>-0.1545562744140625</v>
      </c>
      <c r="Q22" s="2">
        <v>-0.09506607055664062</v>
      </c>
      <c r="R22" s="2">
        <v>-0.106266975402832</v>
      </c>
      <c r="S22" s="2">
        <v>-0.09239006042480469</v>
      </c>
      <c r="T22" s="2">
        <v>-0.1257820129394531</v>
      </c>
      <c r="U22" s="2">
        <v>-0.130157470703125</v>
      </c>
      <c r="V22" s="2">
        <v>-0.1419496536254883</v>
      </c>
      <c r="W22" s="2">
        <v>-0.1378335952758789</v>
      </c>
      <c r="X22" s="2">
        <v>-0.1903619766235352</v>
      </c>
      <c r="Y22" s="2">
        <v>-0.1944570541381836</v>
      </c>
      <c r="Z22" s="2">
        <v>-0.186370849609375</v>
      </c>
      <c r="AA22" s="2">
        <v>-0.1715831756591797</v>
      </c>
    </row>
    <row r="23" spans="1:27">
      <c r="A23">
        <v>39755</v>
      </c>
      <c r="B23" t="s">
        <v>20</v>
      </c>
      <c r="C23" t="s">
        <v>78</v>
      </c>
      <c r="D23" s="2">
        <v>-0.2227296829223633</v>
      </c>
      <c r="E23" s="2">
        <v>-0.1958198547363281</v>
      </c>
      <c r="F23" s="2">
        <v>-0.1755828857421875</v>
      </c>
      <c r="G23" s="2">
        <v>-0.1735038757324219</v>
      </c>
      <c r="H23" s="2">
        <v>-0.1655664443969727</v>
      </c>
      <c r="I23" s="2">
        <v>-0.1634836196899414</v>
      </c>
      <c r="J23" s="2">
        <v>-0.1679306030273438</v>
      </c>
      <c r="K23" s="2">
        <v>-0.1749210357666016</v>
      </c>
      <c r="L23" s="2">
        <v>-0.1972579956054688</v>
      </c>
      <c r="M23" s="2">
        <v>-0.1939048767089844</v>
      </c>
      <c r="N23" s="2">
        <v>-0.1926994323730469</v>
      </c>
      <c r="O23" s="2">
        <v>-0.1818122863769531</v>
      </c>
      <c r="P23" s="2">
        <v>-0.2298812866210938</v>
      </c>
      <c r="Q23" s="2">
        <v>-0.1390314102172852</v>
      </c>
      <c r="R23" s="2">
        <v>-0.1413583755493164</v>
      </c>
      <c r="S23" s="2">
        <v>-0.1184110641479492</v>
      </c>
      <c r="T23" s="2">
        <v>-0.1663312911987305</v>
      </c>
      <c r="U23" s="2">
        <v>-0.1922073364257812</v>
      </c>
      <c r="V23" s="2">
        <v>-0.2014350891113281</v>
      </c>
      <c r="W23" s="2">
        <v>-0.2132272720336914</v>
      </c>
      <c r="X23" s="2">
        <v>-0.2832880020141602</v>
      </c>
      <c r="Y23" s="2">
        <v>-0.2883148193359375</v>
      </c>
      <c r="Z23" s="2">
        <v>-0.2725286483764648</v>
      </c>
      <c r="AA23" s="2">
        <v>-0.2500705718994141</v>
      </c>
    </row>
    <row r="24" spans="1:27">
      <c r="A24">
        <v>39750</v>
      </c>
      <c r="B24" t="s">
        <v>21</v>
      </c>
      <c r="C24" t="s">
        <v>78</v>
      </c>
      <c r="D24" s="2">
        <v>-0.01447296142578125</v>
      </c>
      <c r="E24" s="2">
        <v>-0.005422592163085938</v>
      </c>
      <c r="F24" s="2">
        <v>0.002774238586425781</v>
      </c>
      <c r="G24" s="2">
        <v>-0.003503799438476562</v>
      </c>
      <c r="H24" s="2">
        <v>0.002089500427246094</v>
      </c>
      <c r="I24" s="2">
        <v>0.003384590148925781</v>
      </c>
      <c r="J24" s="2">
        <v>0.01214122772216797</v>
      </c>
      <c r="K24" s="2">
        <v>0.009753227233886719</v>
      </c>
      <c r="L24" s="2">
        <v>0.00655364990234375</v>
      </c>
      <c r="M24" s="2">
        <v>-0.00357818603515625</v>
      </c>
      <c r="N24" s="2">
        <v>-0.037139892578125</v>
      </c>
      <c r="O24" s="2">
        <v>-0.03438568115234375</v>
      </c>
      <c r="P24" s="2">
        <v>-0.02864837646484375</v>
      </c>
      <c r="Q24" s="2">
        <v>-0.007352828979492188</v>
      </c>
      <c r="R24" s="2">
        <v>-0.03240680694580078</v>
      </c>
      <c r="S24" s="2">
        <v>-0.03391075134277344</v>
      </c>
      <c r="T24" s="2">
        <v>-0.05079078674316406</v>
      </c>
      <c r="U24" s="2">
        <v>-0.01455783843994141</v>
      </c>
      <c r="V24" s="2">
        <v>-0.03971004486083984</v>
      </c>
      <c r="W24" s="2">
        <v>-0.01761531829833984</v>
      </c>
      <c r="X24" s="2">
        <v>-0.03491878509521484</v>
      </c>
      <c r="Y24" s="2">
        <v>-0.03663349151611328</v>
      </c>
      <c r="Z24" s="2">
        <v>-0.02753353118896484</v>
      </c>
      <c r="AA24" s="2">
        <v>-0.027557373046875</v>
      </c>
    </row>
    <row r="25" spans="1:27">
      <c r="A25">
        <v>39760</v>
      </c>
      <c r="B25" t="s">
        <v>22</v>
      </c>
      <c r="C25" t="s">
        <v>78</v>
      </c>
      <c r="D25" s="2">
        <v>-0.04689788818359375</v>
      </c>
      <c r="E25" s="2">
        <v>-0.03445911407470703</v>
      </c>
      <c r="F25" s="2">
        <v>-0.02424335479736328</v>
      </c>
      <c r="G25" s="2">
        <v>-0.02911281585693359</v>
      </c>
      <c r="H25" s="2">
        <v>-0.02297687530517578</v>
      </c>
      <c r="I25" s="2">
        <v>-0.02089881896972656</v>
      </c>
      <c r="J25" s="2">
        <v>-0.01346588134765625</v>
      </c>
      <c r="K25" s="2">
        <v>-0.01683807373046875</v>
      </c>
      <c r="L25" s="2">
        <v>-0.02212905883789062</v>
      </c>
      <c r="M25" s="2">
        <v>-0.02928733825683594</v>
      </c>
      <c r="N25" s="2">
        <v>-0.05760002136230469</v>
      </c>
      <c r="O25" s="2">
        <v>-0.05170440673828125</v>
      </c>
      <c r="P25" s="2">
        <v>-0.05055999755859375</v>
      </c>
      <c r="Q25" s="2">
        <v>-0.02283477783203125</v>
      </c>
      <c r="R25" s="2">
        <v>-0.04562759399414062</v>
      </c>
      <c r="S25" s="2">
        <v>-0.04472064971923828</v>
      </c>
      <c r="T25" s="2">
        <v>-0.06782913208007812</v>
      </c>
      <c r="U25" s="2">
        <v>-0.03614234924316406</v>
      </c>
      <c r="V25" s="2">
        <v>-0.06758499145507812</v>
      </c>
      <c r="W25" s="2">
        <v>-0.05339908599853516</v>
      </c>
      <c r="X25" s="2">
        <v>-0.07776165008544922</v>
      </c>
      <c r="Y25" s="2">
        <v>-0.08209037780761719</v>
      </c>
      <c r="Z25" s="2">
        <v>-0.07164192199707031</v>
      </c>
      <c r="AA25" s="2">
        <v>-0.06726169586181641</v>
      </c>
    </row>
    <row r="26" spans="1:27">
      <c r="A26">
        <v>39940</v>
      </c>
      <c r="B26" t="s">
        <v>23</v>
      </c>
      <c r="C26" t="s">
        <v>78</v>
      </c>
      <c r="D26" s="2">
        <v>-0.2185459136962891</v>
      </c>
      <c r="E26" s="2">
        <v>-0.1978788375854492</v>
      </c>
      <c r="F26" s="2">
        <v>-0.17877197265625</v>
      </c>
      <c r="G26" s="2">
        <v>-0.1854848861694336</v>
      </c>
      <c r="H26" s="2">
        <v>-0.1786346435546875</v>
      </c>
      <c r="I26" s="2">
        <v>-0.1774997711181641</v>
      </c>
      <c r="J26" s="2">
        <v>-0.169377326965332</v>
      </c>
      <c r="K26" s="2">
        <v>-0.168950080871582</v>
      </c>
      <c r="L26" s="2">
        <v>-0.183868408203125</v>
      </c>
      <c r="M26" s="2">
        <v>-0.1650543212890625</v>
      </c>
      <c r="N26" s="2">
        <v>-0.1540565490722656</v>
      </c>
      <c r="O26" s="2">
        <v>-0.1603813171386719</v>
      </c>
      <c r="P26" s="2">
        <v>-0.1523647308349609</v>
      </c>
      <c r="Q26" s="2">
        <v>-0.1694822311401367</v>
      </c>
      <c r="R26" s="2">
        <v>-0.0830078125</v>
      </c>
      <c r="S26" s="2">
        <v>-0.07480144500732422</v>
      </c>
      <c r="T26" s="2">
        <v>-0.1518955230712891</v>
      </c>
      <c r="U26" s="2">
        <v>-0.1601591110229492</v>
      </c>
      <c r="V26" s="2">
        <v>-0.1654930114746094</v>
      </c>
      <c r="W26" s="2">
        <v>-0.1796169281005859</v>
      </c>
      <c r="X26" s="2">
        <v>-0.2545013427734375</v>
      </c>
      <c r="Y26" s="2">
        <v>-0.2690153121948242</v>
      </c>
      <c r="Z26" s="2">
        <v>-0.2669839859008789</v>
      </c>
      <c r="AA26" s="2">
        <v>-0.2477149963378906</v>
      </c>
    </row>
    <row r="27" spans="1:27">
      <c r="A27">
        <v>39765</v>
      </c>
      <c r="B27" t="s">
        <v>24</v>
      </c>
      <c r="C27" t="s">
        <v>78</v>
      </c>
      <c r="D27" s="2">
        <v>-0.06328201293945312</v>
      </c>
      <c r="E27" s="2">
        <v>-0.04824161529541016</v>
      </c>
      <c r="F27" s="2">
        <v>-0.03974246978759766</v>
      </c>
      <c r="G27" s="2">
        <v>-0.04164695739746094</v>
      </c>
      <c r="H27" s="2">
        <v>-0.03300380706787109</v>
      </c>
      <c r="I27" s="2">
        <v>-0.03006553649902344</v>
      </c>
      <c r="J27" s="2">
        <v>-0.02217578887939453</v>
      </c>
      <c r="K27" s="2">
        <v>-0.01523685455322266</v>
      </c>
      <c r="L27" s="2">
        <v>-0.004718780517578125</v>
      </c>
      <c r="M27" s="2">
        <v>-0.01110649108886719</v>
      </c>
      <c r="N27" s="2">
        <v>-0.04888534545898438</v>
      </c>
      <c r="O27" s="2">
        <v>-0.05570030212402344</v>
      </c>
      <c r="P27" s="2">
        <v>-0.04024314880371094</v>
      </c>
      <c r="Q27" s="2">
        <v>-0.01076507568359375</v>
      </c>
      <c r="R27" s="2">
        <v>-0.03738975524902344</v>
      </c>
      <c r="S27" s="2">
        <v>-0.04080390930175781</v>
      </c>
      <c r="T27" s="2">
        <v>-0.06171131134033203</v>
      </c>
      <c r="U27" s="2">
        <v>-0.03956317901611328</v>
      </c>
      <c r="V27" s="2">
        <v>-0.07764148712158203</v>
      </c>
      <c r="W27" s="2">
        <v>-0.04650783538818359</v>
      </c>
      <c r="X27" s="2">
        <v>-0.07649993896484375</v>
      </c>
      <c r="Y27" s="2">
        <v>-0.08025264739990234</v>
      </c>
      <c r="Z27" s="2">
        <v>-0.08155727386474609</v>
      </c>
      <c r="AA27" s="2">
        <v>-0.07679557800292969</v>
      </c>
    </row>
    <row r="28" spans="1:27">
      <c r="A28">
        <v>39720</v>
      </c>
      <c r="B28" t="s">
        <v>25</v>
      </c>
      <c r="C28" t="s">
        <v>78</v>
      </c>
      <c r="D28" s="2">
        <v>-0.417572021484375</v>
      </c>
      <c r="E28" s="2">
        <v>-0.3667984008789062</v>
      </c>
      <c r="F28" s="2">
        <v>-0.3309555053710938</v>
      </c>
      <c r="G28" s="2">
        <v>-0.3172950744628906</v>
      </c>
      <c r="H28" s="2">
        <v>-0.3047609329223633</v>
      </c>
      <c r="I28" s="2">
        <v>-0.2993354797363281</v>
      </c>
      <c r="J28" s="2">
        <v>-0.3194856643676758</v>
      </c>
      <c r="K28" s="2">
        <v>-0.3390617370605469</v>
      </c>
      <c r="L28" s="2">
        <v>-0.3943443298339844</v>
      </c>
      <c r="M28" s="2">
        <v>-0.3930320739746094</v>
      </c>
      <c r="N28" s="2">
        <v>-0.3681659698486328</v>
      </c>
      <c r="O28" s="2">
        <v>-0.3281154632568359</v>
      </c>
      <c r="P28" s="2">
        <v>-0.4324588775634766</v>
      </c>
      <c r="Q28" s="2">
        <v>-0.2660970687866211</v>
      </c>
      <c r="R28" s="2">
        <v>-0.2799444198608398</v>
      </c>
      <c r="S28" s="2">
        <v>-0.239130973815918</v>
      </c>
      <c r="T28" s="2">
        <v>-0.3094844818115234</v>
      </c>
      <c r="U28" s="2">
        <v>-0.3751125335693359</v>
      </c>
      <c r="V28" s="2">
        <v>-0.4095001220703125</v>
      </c>
      <c r="W28" s="2">
        <v>-0.4632654190063477</v>
      </c>
      <c r="X28" s="2">
        <v>-0.5720758438110352</v>
      </c>
      <c r="Y28" s="2">
        <v>-0.5721559524536133</v>
      </c>
      <c r="Z28" s="2">
        <v>-0.5200042724609375</v>
      </c>
      <c r="AA28" s="2">
        <v>-0.4771137237548828</v>
      </c>
    </row>
    <row r="29" spans="1:27">
      <c r="A29">
        <v>39770</v>
      </c>
      <c r="B29" t="s">
        <v>26</v>
      </c>
      <c r="C29" t="s">
        <v>78</v>
      </c>
      <c r="D29" s="2">
        <v>-0.03597354888916016</v>
      </c>
      <c r="E29" s="2">
        <v>-0.02425861358642578</v>
      </c>
      <c r="F29" s="2">
        <v>-0.01561069488525391</v>
      </c>
      <c r="G29" s="2">
        <v>-0.02086734771728516</v>
      </c>
      <c r="H29" s="2">
        <v>-0.01450824737548828</v>
      </c>
      <c r="I29" s="2">
        <v>-0.01319503784179688</v>
      </c>
      <c r="J29" s="2">
        <v>-0.004182815551757812</v>
      </c>
      <c r="K29" s="2">
        <v>-0.005778312683105469</v>
      </c>
      <c r="L29" s="2">
        <v>-0.0090789794921875</v>
      </c>
      <c r="M29" s="2">
        <v>-0.01995468139648438</v>
      </c>
      <c r="N29" s="2">
        <v>-0.0572967529296875</v>
      </c>
      <c r="O29" s="2">
        <v>-0.059783935546875</v>
      </c>
      <c r="P29" s="2">
        <v>-0.05370140075683594</v>
      </c>
      <c r="Q29" s="2">
        <v>-0.03324794769287109</v>
      </c>
      <c r="R29" s="2">
        <v>-0.05921649932861328</v>
      </c>
      <c r="S29" s="2">
        <v>-0.06135368347167969</v>
      </c>
      <c r="T29" s="2">
        <v>-0.07732009887695312</v>
      </c>
      <c r="U29" s="2">
        <v>-0.04345989227294922</v>
      </c>
      <c r="V29" s="2">
        <v>-0.06677436828613281</v>
      </c>
      <c r="W29" s="2">
        <v>-0.03672504425048828</v>
      </c>
      <c r="X29" s="2">
        <v>-0.05524349212646484</v>
      </c>
      <c r="Y29" s="2">
        <v>-0.05620574951171875</v>
      </c>
      <c r="Z29" s="2">
        <v>-0.05141067504882812</v>
      </c>
      <c r="AA29" s="2">
        <v>-0.04962730407714844</v>
      </c>
    </row>
    <row r="30" spans="1:27">
      <c r="A30">
        <v>39775</v>
      </c>
      <c r="B30" t="s">
        <v>27</v>
      </c>
      <c r="C30" t="s">
        <v>78</v>
      </c>
      <c r="D30" s="2">
        <v>-0.03296470642089844</v>
      </c>
      <c r="E30" s="2">
        <v>-0.02173328399658203</v>
      </c>
      <c r="F30" s="2">
        <v>-0.013031005859375</v>
      </c>
      <c r="G30" s="2">
        <v>-0.01846504211425781</v>
      </c>
      <c r="H30" s="2">
        <v>-0.01229763031005859</v>
      </c>
      <c r="I30" s="2">
        <v>-0.01101970672607422</v>
      </c>
      <c r="J30" s="2">
        <v>-0.002496719360351562</v>
      </c>
      <c r="K30" s="2">
        <v>-0.004734992980957031</v>
      </c>
      <c r="L30" s="2">
        <v>-0.008821487426757812</v>
      </c>
      <c r="M30" s="2">
        <v>-0.02038192749023438</v>
      </c>
      <c r="N30" s="2">
        <v>-0.05690956115722656</v>
      </c>
      <c r="O30" s="2">
        <v>-0.05815505981445312</v>
      </c>
      <c r="P30" s="2">
        <v>-0.05267143249511719</v>
      </c>
      <c r="Q30" s="2">
        <v>-0.03206634521484375</v>
      </c>
      <c r="R30" s="2">
        <v>-0.05785369873046875</v>
      </c>
      <c r="S30" s="2">
        <v>-0.05959320068359375</v>
      </c>
      <c r="T30" s="2">
        <v>-0.0760650634765625</v>
      </c>
      <c r="U30" s="2">
        <v>-0.04111957550048828</v>
      </c>
      <c r="V30" s="2">
        <v>-0.06424617767333984</v>
      </c>
      <c r="W30" s="2">
        <v>-0.03664684295654297</v>
      </c>
      <c r="X30" s="2">
        <v>-0.05464267730712891</v>
      </c>
      <c r="Y30" s="2">
        <v>-0.05544757843017578</v>
      </c>
      <c r="Z30" s="2">
        <v>-0.04868698120117188</v>
      </c>
      <c r="AA30" s="2">
        <v>-0.04718875885009766</v>
      </c>
    </row>
    <row r="31" spans="1:27">
      <c r="A31">
        <v>39910</v>
      </c>
      <c r="B31" t="s">
        <v>28</v>
      </c>
      <c r="C31" t="s">
        <v>78</v>
      </c>
      <c r="D31" s="2">
        <v>-0.03408145904541016</v>
      </c>
      <c r="E31" s="2">
        <v>-0.02272319793701172</v>
      </c>
      <c r="F31" s="2">
        <v>-0.01417064666748047</v>
      </c>
      <c r="G31" s="2">
        <v>-0.01961135864257812</v>
      </c>
      <c r="H31" s="2">
        <v>-0.01335430145263672</v>
      </c>
      <c r="I31" s="2">
        <v>-0.01208686828613281</v>
      </c>
      <c r="J31" s="2">
        <v>-0.003014564514160156</v>
      </c>
      <c r="K31" s="2">
        <v>-0.00464630126953125</v>
      </c>
      <c r="L31" s="2">
        <v>-0.007854461669921875</v>
      </c>
      <c r="M31" s="2">
        <v>-0.01849746704101562</v>
      </c>
      <c r="N31" s="2">
        <v>-0.05544281005859375</v>
      </c>
      <c r="O31" s="2">
        <v>-0.05760002136230469</v>
      </c>
      <c r="P31" s="2">
        <v>-0.05152702331542969</v>
      </c>
      <c r="Q31" s="2">
        <v>-0.0312652587890625</v>
      </c>
      <c r="R31" s="2">
        <v>-0.05715179443359375</v>
      </c>
      <c r="S31" s="2">
        <v>-0.05918502807617188</v>
      </c>
      <c r="T31" s="2">
        <v>-0.07507610321044922</v>
      </c>
      <c r="U31" s="2">
        <v>-0.04101276397705078</v>
      </c>
      <c r="V31" s="2">
        <v>-0.06412029266357422</v>
      </c>
      <c r="W31" s="2">
        <v>-0.03437995910644531</v>
      </c>
      <c r="X31" s="2">
        <v>-0.05276203155517578</v>
      </c>
      <c r="Y31" s="2">
        <v>-0.05381679534912109</v>
      </c>
      <c r="Z31" s="2">
        <v>-0.04896259307861328</v>
      </c>
      <c r="AA31" s="2">
        <v>-0.04745197296142578</v>
      </c>
    </row>
    <row r="32" spans="1:27">
      <c r="A32">
        <v>39785</v>
      </c>
      <c r="B32" t="s">
        <v>29</v>
      </c>
      <c r="C32" t="s">
        <v>78</v>
      </c>
      <c r="D32" s="2">
        <v>-0.2226552963256836</v>
      </c>
      <c r="E32" s="2">
        <v>-0.197728157043457</v>
      </c>
      <c r="F32" s="2">
        <v>-0.1753072738647461</v>
      </c>
      <c r="G32" s="2">
        <v>-0.1735696792602539</v>
      </c>
      <c r="H32" s="2">
        <v>-0.1649503707885742</v>
      </c>
      <c r="I32" s="2">
        <v>-0.1641502380371094</v>
      </c>
      <c r="J32" s="2">
        <v>-0.1743354797363281</v>
      </c>
      <c r="K32" s="2">
        <v>-0.1914892196655273</v>
      </c>
      <c r="L32" s="2">
        <v>-0.210474967956543</v>
      </c>
      <c r="M32" s="2">
        <v>-0.1998481750488281</v>
      </c>
      <c r="N32" s="2">
        <v>-0.2019119262695312</v>
      </c>
      <c r="O32" s="2">
        <v>-0.2096176147460938</v>
      </c>
      <c r="P32" s="2">
        <v>-0.2415981292724609</v>
      </c>
      <c r="Q32" s="2">
        <v>-0.1422710418701172</v>
      </c>
      <c r="R32" s="2">
        <v>-0.1633157730102539</v>
      </c>
      <c r="S32" s="2">
        <v>-0.1405391693115234</v>
      </c>
      <c r="T32" s="2">
        <v>-0.1872768402099609</v>
      </c>
      <c r="U32" s="2">
        <v>-0.1924381256103516</v>
      </c>
      <c r="V32" s="2">
        <v>-0.2162027359008789</v>
      </c>
      <c r="W32" s="2">
        <v>-0.2326211929321289</v>
      </c>
      <c r="X32" s="2">
        <v>-0.2874507904052734</v>
      </c>
      <c r="Y32" s="2">
        <v>-0.3010644912719727</v>
      </c>
      <c r="Z32" s="2">
        <v>-0.291386604309082</v>
      </c>
      <c r="AA32" s="2">
        <v>-0.2647542953491211</v>
      </c>
    </row>
    <row r="33" spans="1:27">
      <c r="A33">
        <v>39795</v>
      </c>
      <c r="B33" t="s">
        <v>30</v>
      </c>
      <c r="C33" t="s">
        <v>78</v>
      </c>
      <c r="D33" s="2">
        <v>-0.05928707122802734</v>
      </c>
      <c r="E33" s="2">
        <v>-0.05677413940429688</v>
      </c>
      <c r="F33" s="2">
        <v>-0.05128574371337891</v>
      </c>
      <c r="G33" s="2">
        <v>-0.06504154205322266</v>
      </c>
      <c r="H33" s="2">
        <v>-0.06095504760742188</v>
      </c>
      <c r="I33" s="2">
        <v>-0.06118965148925781</v>
      </c>
      <c r="J33" s="2">
        <v>-0.04516124725341797</v>
      </c>
      <c r="K33" s="2">
        <v>-0.045379638671875</v>
      </c>
      <c r="L33" s="2">
        <v>-0.0488739013671875</v>
      </c>
      <c r="M33" s="2">
        <v>-0.04790115356445312</v>
      </c>
      <c r="N33" s="2">
        <v>-0.07043075561523438</v>
      </c>
      <c r="O33" s="2">
        <v>-0.07110977172851562</v>
      </c>
      <c r="P33" s="2">
        <v>-0.06808662414550781</v>
      </c>
      <c r="Q33" s="2">
        <v>-0.05495166778564453</v>
      </c>
      <c r="R33" s="2">
        <v>-0.05844211578369141</v>
      </c>
      <c r="S33" s="2">
        <v>-0.05951309204101562</v>
      </c>
      <c r="T33" s="2">
        <v>-0.07286262512207031</v>
      </c>
      <c r="U33" s="2">
        <v>-0.05526542663574219</v>
      </c>
      <c r="V33" s="2">
        <v>-0.06037998199462891</v>
      </c>
      <c r="W33" s="2">
        <v>-0.030670166015625</v>
      </c>
      <c r="X33" s="2">
        <v>-0.06506919860839844</v>
      </c>
      <c r="Y33" s="2">
        <v>-0.07033729553222656</v>
      </c>
      <c r="Z33" s="2">
        <v>-0.07233333587646484</v>
      </c>
      <c r="AA33" s="2">
        <v>-0.07175922393798828</v>
      </c>
    </row>
    <row r="34" spans="1:27">
      <c r="A34">
        <v>29795</v>
      </c>
      <c r="B34" t="s">
        <v>31</v>
      </c>
      <c r="C34" t="s">
        <v>78</v>
      </c>
      <c r="D34" s="2">
        <v>-0.1256628036499023</v>
      </c>
      <c r="E34" s="2">
        <v>-0.1104068756103516</v>
      </c>
      <c r="F34" s="2">
        <v>-0.09702968597412109</v>
      </c>
      <c r="G34" s="2">
        <v>-0.1011075973510742</v>
      </c>
      <c r="H34" s="2">
        <v>-0.09467792510986328</v>
      </c>
      <c r="I34" s="2">
        <v>-0.09364986419677734</v>
      </c>
      <c r="J34" s="2">
        <v>-0.08969688415527344</v>
      </c>
      <c r="K34" s="2">
        <v>-0.09277915954589844</v>
      </c>
      <c r="L34" s="2">
        <v>-0.1021490097045898</v>
      </c>
      <c r="M34" s="2">
        <v>-0.1023063659667969</v>
      </c>
      <c r="N34" s="2">
        <v>-0.1161613464355469</v>
      </c>
      <c r="O34" s="2">
        <v>-0.1125755310058594</v>
      </c>
      <c r="P34" s="2">
        <v>-0.1295280456542969</v>
      </c>
      <c r="Q34" s="2">
        <v>-0.07833003997802734</v>
      </c>
      <c r="R34" s="2">
        <v>-0.0900115966796875</v>
      </c>
      <c r="S34" s="2">
        <v>-0.08050632476806641</v>
      </c>
      <c r="T34" s="2">
        <v>-0.1088085174560547</v>
      </c>
      <c r="U34" s="2">
        <v>-0.1070346832275391</v>
      </c>
      <c r="V34" s="2">
        <v>-0.1197080612182617</v>
      </c>
      <c r="W34" s="2">
        <v>-0.1100921630859375</v>
      </c>
      <c r="X34" s="2">
        <v>-0.1554508209228516</v>
      </c>
      <c r="Y34" s="2">
        <v>-0.1598939895629883</v>
      </c>
      <c r="Z34" s="2">
        <v>-0.1544513702392578</v>
      </c>
      <c r="AA34" s="2">
        <v>-0.1436185836791992</v>
      </c>
    </row>
    <row r="35" spans="1:27">
      <c r="A35">
        <v>39800</v>
      </c>
      <c r="B35" t="s">
        <v>32</v>
      </c>
      <c r="C35" t="s">
        <v>78</v>
      </c>
      <c r="D35" s="2">
        <v>-0.1553926467895508</v>
      </c>
      <c r="E35" s="2">
        <v>-0.1376094818115234</v>
      </c>
      <c r="F35" s="2">
        <v>-0.1213169097900391</v>
      </c>
      <c r="G35" s="2">
        <v>-0.123687744140625</v>
      </c>
      <c r="H35" s="2">
        <v>-0.116668701171875</v>
      </c>
      <c r="I35" s="2">
        <v>-0.1160364151000977</v>
      </c>
      <c r="J35" s="2">
        <v>-0.1155862808227539</v>
      </c>
      <c r="K35" s="2">
        <v>-0.121851921081543</v>
      </c>
      <c r="L35" s="2">
        <v>-0.1342906951904297</v>
      </c>
      <c r="M35" s="2">
        <v>-0.1308803558349609</v>
      </c>
      <c r="N35" s="2">
        <v>-0.1389141082763672</v>
      </c>
      <c r="O35" s="2">
        <v>-0.1385345458984375</v>
      </c>
      <c r="P35" s="2">
        <v>-0.1594467163085938</v>
      </c>
      <c r="Q35" s="2">
        <v>-0.09006595611572266</v>
      </c>
      <c r="R35" s="2">
        <v>-0.103607177734375</v>
      </c>
      <c r="S35" s="2">
        <v>-0.09128952026367188</v>
      </c>
      <c r="T35" s="2">
        <v>-0.1253938674926758</v>
      </c>
      <c r="U35" s="2">
        <v>-0.1317157745361328</v>
      </c>
      <c r="V35" s="2">
        <v>-0.1440944671630859</v>
      </c>
      <c r="W35" s="2">
        <v>-0.1427211761474609</v>
      </c>
      <c r="X35" s="2">
        <v>-0.1939888000488281</v>
      </c>
      <c r="Y35" s="2">
        <v>-0.200190544128418</v>
      </c>
      <c r="Z35" s="2">
        <v>-0.1934900283813477</v>
      </c>
      <c r="AA35" s="2">
        <v>-0.1780271530151367</v>
      </c>
    </row>
    <row r="36" spans="1:27">
      <c r="A36">
        <v>39805</v>
      </c>
      <c r="B36" t="s">
        <v>33</v>
      </c>
      <c r="C36" t="s">
        <v>78</v>
      </c>
      <c r="D36" s="2">
        <v>-0.2392759323120117</v>
      </c>
      <c r="E36" s="2">
        <v>-0.2175760269165039</v>
      </c>
      <c r="F36" s="2">
        <v>-0.1968984603881836</v>
      </c>
      <c r="G36" s="2">
        <v>-0.2029275894165039</v>
      </c>
      <c r="H36" s="2">
        <v>-0.1941595077514648</v>
      </c>
      <c r="I36" s="2">
        <v>-0.1928234100341797</v>
      </c>
      <c r="J36" s="2">
        <v>-0.1855525970458984</v>
      </c>
      <c r="K36" s="2">
        <v>-0.1861352920532227</v>
      </c>
      <c r="L36" s="2">
        <v>-0.205632209777832</v>
      </c>
      <c r="M36" s="2">
        <v>-0.1906223297119141</v>
      </c>
      <c r="N36" s="2">
        <v>-0.1878452301025391</v>
      </c>
      <c r="O36" s="2">
        <v>-0.1829414367675781</v>
      </c>
      <c r="P36" s="2">
        <v>-0.2106666564941406</v>
      </c>
      <c r="Q36" s="2">
        <v>-0.1988544464111328</v>
      </c>
      <c r="R36" s="2">
        <v>-0.1282835006713867</v>
      </c>
      <c r="S36" s="2">
        <v>-0.1098546981811523</v>
      </c>
      <c r="T36" s="2">
        <v>-0.177088737487793</v>
      </c>
      <c r="U36" s="2">
        <v>-0.1883010864257812</v>
      </c>
      <c r="V36" s="2">
        <v>-0.1942787170410156</v>
      </c>
      <c r="W36" s="2">
        <v>-0.2056522369384766</v>
      </c>
      <c r="X36" s="2">
        <v>-0.2802209854125977</v>
      </c>
      <c r="Y36" s="2">
        <v>-0.2931880950927734</v>
      </c>
      <c r="Z36" s="2">
        <v>-0.28955078125</v>
      </c>
      <c r="AA36" s="2">
        <v>-0.2690773010253906</v>
      </c>
    </row>
    <row r="37" spans="1:27">
      <c r="A37">
        <v>39810</v>
      </c>
      <c r="B37" t="s">
        <v>34</v>
      </c>
      <c r="C37" t="s">
        <v>78</v>
      </c>
      <c r="D37" s="2">
        <v>-0.2484731674194336</v>
      </c>
      <c r="E37" s="2">
        <v>-0.2183685302734375</v>
      </c>
      <c r="F37" s="2">
        <v>-0.1963996887207031</v>
      </c>
      <c r="G37" s="2">
        <v>-0.1926956176757812</v>
      </c>
      <c r="H37" s="2">
        <v>-0.1845769882202148</v>
      </c>
      <c r="I37" s="2">
        <v>-0.1820468902587891</v>
      </c>
      <c r="J37" s="2">
        <v>-0.189000129699707</v>
      </c>
      <c r="K37" s="2">
        <v>-0.1982898712158203</v>
      </c>
      <c r="L37" s="2">
        <v>-0.2242565155029297</v>
      </c>
      <c r="M37" s="2">
        <v>-0.2205123901367188</v>
      </c>
      <c r="N37" s="2">
        <v>-0.2138099670410156</v>
      </c>
      <c r="O37" s="2">
        <v>-0.2001171112060547</v>
      </c>
      <c r="P37" s="2">
        <v>-0.2575283050537109</v>
      </c>
      <c r="Q37" s="2">
        <v>-0.1535816192626953</v>
      </c>
      <c r="R37" s="2">
        <v>-0.1531410217285156</v>
      </c>
      <c r="S37" s="2">
        <v>-0.1284265518188477</v>
      </c>
      <c r="T37" s="2">
        <v>-0.1822404861450195</v>
      </c>
      <c r="U37" s="2">
        <v>-0.215911865234375</v>
      </c>
      <c r="V37" s="2">
        <v>-0.2242641448974609</v>
      </c>
      <c r="W37" s="2">
        <v>-0.2420597076416016</v>
      </c>
      <c r="X37" s="2">
        <v>-0.3184089660644531</v>
      </c>
      <c r="Y37" s="2">
        <v>-0.3237514495849609</v>
      </c>
      <c r="Z37" s="2">
        <v>-0.3047752380371094</v>
      </c>
      <c r="AA37" s="2">
        <v>-0.2793407440185547</v>
      </c>
    </row>
    <row r="38" spans="1:27">
      <c r="A38">
        <v>39815</v>
      </c>
      <c r="B38" t="s">
        <v>35</v>
      </c>
      <c r="C38" t="s">
        <v>78</v>
      </c>
      <c r="D38" s="2">
        <v>-0.004918098449707031</v>
      </c>
      <c r="E38" s="2">
        <v>-0.003142356872558594</v>
      </c>
      <c r="F38" s="2">
        <v>0.001095771789550781</v>
      </c>
      <c r="G38" s="2">
        <v>-0.01138019561767578</v>
      </c>
      <c r="H38" s="2">
        <v>-0.008124351501464844</v>
      </c>
      <c r="I38" s="2">
        <v>-0.008198738098144531</v>
      </c>
      <c r="J38" s="2">
        <v>0.007742881774902344</v>
      </c>
      <c r="K38" s="2">
        <v>0.007269859313964844</v>
      </c>
      <c r="L38" s="2">
        <v>0.009473800659179688</v>
      </c>
      <c r="M38" s="2">
        <v>0.01120376586914062</v>
      </c>
      <c r="N38" s="2">
        <v>-0.01482200622558594</v>
      </c>
      <c r="O38" s="2">
        <v>-0.01324653625488281</v>
      </c>
      <c r="P38" s="2">
        <v>-0.009815216064453125</v>
      </c>
      <c r="Q38" s="2">
        <v>0.008518218994140625</v>
      </c>
      <c r="R38" s="2">
        <v>-0.009969711303710938</v>
      </c>
      <c r="S38" s="2">
        <v>-0.009305000305175781</v>
      </c>
      <c r="T38" s="2">
        <v>-0.02010345458984375</v>
      </c>
      <c r="U38" s="2">
        <v>0.006794929504394531</v>
      </c>
      <c r="V38" s="2">
        <v>-0.005678176879882812</v>
      </c>
      <c r="W38" s="2">
        <v>0.02536296844482422</v>
      </c>
      <c r="X38" s="2">
        <v>0.001375198364257812</v>
      </c>
      <c r="Y38" s="2">
        <v>-0.004801750183105469</v>
      </c>
      <c r="Z38" s="2">
        <v>-0.00736236572265625</v>
      </c>
      <c r="AA38" s="2">
        <v>-0.01061630249023438</v>
      </c>
    </row>
    <row r="39" spans="1:27">
      <c r="A39">
        <v>29820</v>
      </c>
      <c r="B39" t="s">
        <v>36</v>
      </c>
      <c r="C39" t="s">
        <v>78</v>
      </c>
      <c r="D39" s="2">
        <v>-0.176875114440918</v>
      </c>
      <c r="E39" s="2">
        <v>-0.1308259963989258</v>
      </c>
      <c r="F39" s="2">
        <v>-0.09838676452636719</v>
      </c>
      <c r="G39" s="2">
        <v>-0.08151817321777344</v>
      </c>
      <c r="H39" s="2">
        <v>-0.068267822265625</v>
      </c>
      <c r="I39" s="2">
        <v>-0.0648651123046875</v>
      </c>
      <c r="J39" s="2">
        <v>-0.1111984252929688</v>
      </c>
      <c r="K39" s="2">
        <v>-0.09633445739746094</v>
      </c>
      <c r="L39" s="2">
        <v>-0.1117439270019531</v>
      </c>
      <c r="M39" s="2">
        <v>-0.1093101501464844</v>
      </c>
      <c r="N39" s="2">
        <v>-0.09544181823730469</v>
      </c>
      <c r="O39" s="2">
        <v>-0.099212646484375</v>
      </c>
      <c r="P39" s="2">
        <v>-0.1151027679443359</v>
      </c>
      <c r="Q39" s="2">
        <v>-0.06393623352050781</v>
      </c>
      <c r="R39" s="2">
        <v>-0.1506528854370117</v>
      </c>
      <c r="S39" s="2">
        <v>-0.08195781707763672</v>
      </c>
      <c r="T39" s="2">
        <v>-0.1200551986694336</v>
      </c>
      <c r="U39" s="2">
        <v>-0.1275901794433594</v>
      </c>
      <c r="V39" s="2">
        <v>-0.1249752044677734</v>
      </c>
      <c r="W39" s="2">
        <v>-0.137054443359375</v>
      </c>
      <c r="X39" s="2">
        <v>-0.2509565353393555</v>
      </c>
      <c r="Y39" s="2">
        <v>-0.2353239059448242</v>
      </c>
      <c r="Z39" s="2">
        <v>-0.2221889495849609</v>
      </c>
      <c r="AA39" s="2">
        <v>-0.160038948059082</v>
      </c>
    </row>
    <row r="40" spans="1:27">
      <c r="A40">
        <v>39825</v>
      </c>
      <c r="B40" t="s">
        <v>37</v>
      </c>
      <c r="C40" t="s">
        <v>78</v>
      </c>
      <c r="D40" s="2">
        <v>-0.288569450378418</v>
      </c>
      <c r="E40" s="2">
        <v>-0.2525978088378906</v>
      </c>
      <c r="F40" s="2">
        <v>-0.2267379760742188</v>
      </c>
      <c r="G40" s="2">
        <v>-0.2200212478637695</v>
      </c>
      <c r="H40" s="2">
        <v>-0.2105531692504883</v>
      </c>
      <c r="I40" s="2">
        <v>-0.2069997787475586</v>
      </c>
      <c r="J40" s="2">
        <v>-0.2166719436645508</v>
      </c>
      <c r="K40" s="2">
        <v>-0.2274904251098633</v>
      </c>
      <c r="L40" s="2">
        <v>-0.266179084777832</v>
      </c>
      <c r="M40" s="2">
        <v>-0.2644748687744141</v>
      </c>
      <c r="N40" s="2">
        <v>-0.256439208984375</v>
      </c>
      <c r="O40" s="2">
        <v>-0.2377052307128906</v>
      </c>
      <c r="P40" s="2">
        <v>-0.3060722351074219</v>
      </c>
      <c r="Q40" s="2">
        <v>-0.1882190704345703</v>
      </c>
      <c r="R40" s="2">
        <v>-0.1991901397705078</v>
      </c>
      <c r="S40" s="2">
        <v>-0.165553092956543</v>
      </c>
      <c r="T40" s="2">
        <v>-0.2215709686279297</v>
      </c>
      <c r="U40" s="2">
        <v>-0.2627677917480469</v>
      </c>
      <c r="V40" s="2">
        <v>-0.279902458190918</v>
      </c>
      <c r="W40" s="2">
        <v>-0.3031463623046875</v>
      </c>
      <c r="X40" s="2">
        <v>-0.3853292465209961</v>
      </c>
      <c r="Y40" s="2">
        <v>-0.3892002105712891</v>
      </c>
      <c r="Z40" s="2">
        <v>-0.3596811294555664</v>
      </c>
      <c r="AA40" s="2">
        <v>-0.3275814056396484</v>
      </c>
    </row>
    <row r="41" spans="1:27">
      <c r="A41">
        <v>39831</v>
      </c>
      <c r="B41" t="s">
        <v>38</v>
      </c>
      <c r="C41" t="s">
        <v>78</v>
      </c>
      <c r="D41" s="2">
        <v>-0.06224346160888672</v>
      </c>
      <c r="E41" s="2">
        <v>-0.05944919586181641</v>
      </c>
      <c r="F41" s="2">
        <v>-0.05379676818847656</v>
      </c>
      <c r="G41" s="2">
        <v>-0.06742382049560547</v>
      </c>
      <c r="H41" s="2">
        <v>-0.06325340270996094</v>
      </c>
      <c r="I41" s="2">
        <v>-0.06347274780273438</v>
      </c>
      <c r="J41" s="2">
        <v>-0.04756450653076172</v>
      </c>
      <c r="K41" s="2">
        <v>-0.04785251617431641</v>
      </c>
      <c r="L41" s="2">
        <v>-0.05159759521484375</v>
      </c>
      <c r="M41" s="2">
        <v>-0.05081748962402344</v>
      </c>
      <c r="N41" s="2">
        <v>-0.07345962524414062</v>
      </c>
      <c r="O41" s="2">
        <v>-0.074310302734375</v>
      </c>
      <c r="P41" s="2">
        <v>-0.07123184204101562</v>
      </c>
      <c r="Q41" s="2">
        <v>-0.05835151672363281</v>
      </c>
      <c r="R41" s="2">
        <v>-0.06163215637207031</v>
      </c>
      <c r="S41" s="2">
        <v>-0.06271648406982422</v>
      </c>
      <c r="T41" s="2">
        <v>-0.07628536224365234</v>
      </c>
      <c r="U41" s="2">
        <v>-0.0587310791015625</v>
      </c>
      <c r="V41" s="2">
        <v>-0.06386375427246094</v>
      </c>
      <c r="W41" s="2">
        <v>-0.03430747985839844</v>
      </c>
      <c r="X41" s="2">
        <v>-0.0688018798828125</v>
      </c>
      <c r="Y41" s="2">
        <v>-0.0740203857421875</v>
      </c>
      <c r="Z41" s="2">
        <v>-0.07588481903076172</v>
      </c>
      <c r="AA41" s="2">
        <v>-0.07510662078857422</v>
      </c>
    </row>
    <row r="42" spans="1:27">
      <c r="A42">
        <v>29715</v>
      </c>
      <c r="B42" t="s">
        <v>39</v>
      </c>
      <c r="C42" t="s">
        <v>78</v>
      </c>
      <c r="D42" s="2">
        <v>-0.131617546081543</v>
      </c>
      <c r="E42" s="2">
        <v>-0.1157712936401367</v>
      </c>
      <c r="F42" s="2">
        <v>-0.1020298004150391</v>
      </c>
      <c r="G42" s="2">
        <v>-0.1056957244873047</v>
      </c>
      <c r="H42" s="2">
        <v>-0.09915447235107422</v>
      </c>
      <c r="I42" s="2">
        <v>-0.09810352325439453</v>
      </c>
      <c r="J42" s="2">
        <v>-0.09467220306396484</v>
      </c>
      <c r="K42" s="2">
        <v>-0.09794330596923828</v>
      </c>
      <c r="L42" s="2">
        <v>-0.1078376770019531</v>
      </c>
      <c r="M42" s="2">
        <v>-0.1082553863525391</v>
      </c>
      <c r="N42" s="2">
        <v>-0.1217174530029297</v>
      </c>
      <c r="O42" s="2">
        <v>-0.1177635192871094</v>
      </c>
      <c r="P42" s="2">
        <v>-0.1353435516357422</v>
      </c>
      <c r="Q42" s="2">
        <v>-0.08409404754638672</v>
      </c>
      <c r="R42" s="2">
        <v>-0.09444427490234375</v>
      </c>
      <c r="S42" s="2">
        <v>-0.08500766754150391</v>
      </c>
      <c r="T42" s="2">
        <v>-0.113621711730957</v>
      </c>
      <c r="U42" s="2">
        <v>-0.1129293441772461</v>
      </c>
      <c r="V42" s="2">
        <v>-0.1259737014770508</v>
      </c>
      <c r="W42" s="2">
        <v>-0.1173639297485352</v>
      </c>
      <c r="X42" s="2">
        <v>-0.1633148193359375</v>
      </c>
      <c r="Y42" s="2">
        <v>-0.1676645278930664</v>
      </c>
      <c r="Z42" s="2">
        <v>-0.1619176864624023</v>
      </c>
      <c r="AA42" s="2">
        <v>-0.1504325866699219</v>
      </c>
    </row>
    <row r="43" spans="1:27">
      <c r="A43">
        <v>39840</v>
      </c>
      <c r="B43" t="s">
        <v>40</v>
      </c>
      <c r="C43" t="s">
        <v>78</v>
      </c>
      <c r="D43" s="2">
        <v>-0.03361892700195312</v>
      </c>
      <c r="E43" s="2">
        <v>-0.02212810516357422</v>
      </c>
      <c r="F43" s="2">
        <v>-0.01305484771728516</v>
      </c>
      <c r="G43" s="2">
        <v>-0.01821422576904297</v>
      </c>
      <c r="H43" s="2">
        <v>-0.01201725006103516</v>
      </c>
      <c r="I43" s="2">
        <v>-0.01063156127929688</v>
      </c>
      <c r="J43" s="2">
        <v>-0.002407073974609375</v>
      </c>
      <c r="K43" s="2">
        <v>-0.004714012145996094</v>
      </c>
      <c r="L43" s="2">
        <v>-0.01009750366210938</v>
      </c>
      <c r="M43" s="2">
        <v>-0.02304649353027344</v>
      </c>
      <c r="N43" s="2">
        <v>-0.05977439880371094</v>
      </c>
      <c r="O43" s="2">
        <v>-0.06060409545898438</v>
      </c>
      <c r="P43" s="2">
        <v>-0.05579948425292969</v>
      </c>
      <c r="Q43" s="2">
        <v>-0.03539180755615234</v>
      </c>
      <c r="R43" s="2">
        <v>-0.06156349182128906</v>
      </c>
      <c r="S43" s="2">
        <v>-0.06332111358642578</v>
      </c>
      <c r="T43" s="2">
        <v>-0.07985496520996094</v>
      </c>
      <c r="U43" s="2">
        <v>-0.04447555541992188</v>
      </c>
      <c r="V43" s="2">
        <v>-0.067840576171875</v>
      </c>
      <c r="W43" s="2">
        <v>-0.04117393493652344</v>
      </c>
      <c r="X43" s="2">
        <v>-0.05865955352783203</v>
      </c>
      <c r="Y43" s="2">
        <v>-0.059051513671875</v>
      </c>
      <c r="Z43" s="2">
        <v>-0.05042552947998047</v>
      </c>
      <c r="AA43" s="2">
        <v>-0.04879951477050781</v>
      </c>
    </row>
    <row r="44" spans="1:27">
      <c r="A44">
        <v>39845</v>
      </c>
      <c r="B44" t="s">
        <v>41</v>
      </c>
      <c r="C44" t="s">
        <v>78</v>
      </c>
      <c r="D44" s="2">
        <v>-0.09361743927001953</v>
      </c>
      <c r="E44" s="2">
        <v>-0.08781814575195312</v>
      </c>
      <c r="F44" s="2">
        <v>-0.07978916168212891</v>
      </c>
      <c r="G44" s="2">
        <v>-0.09206962585449219</v>
      </c>
      <c r="H44" s="2">
        <v>-0.08698463439941406</v>
      </c>
      <c r="I44" s="2">
        <v>-0.08696365356445312</v>
      </c>
      <c r="J44" s="2">
        <v>-0.07331180572509766</v>
      </c>
      <c r="K44" s="2">
        <v>-0.07402801513671875</v>
      </c>
      <c r="L44" s="2">
        <v>-0.080535888671875</v>
      </c>
      <c r="M44" s="2">
        <v>-0.07935714721679688</v>
      </c>
      <c r="N44" s="2">
        <v>-0.09993743896484375</v>
      </c>
      <c r="O44" s="2">
        <v>-0.1000556945800781</v>
      </c>
      <c r="P44" s="2">
        <v>-0.09775161743164062</v>
      </c>
      <c r="Q44" s="2">
        <v>-0.08778858184814453</v>
      </c>
      <c r="R44" s="2">
        <v>-0.08211517333984375</v>
      </c>
      <c r="S44" s="2">
        <v>-0.08176136016845703</v>
      </c>
      <c r="T44" s="2">
        <v>-0.1017389297485352</v>
      </c>
      <c r="U44" s="2">
        <v>-0.08738231658935547</v>
      </c>
      <c r="V44" s="2">
        <v>-0.09397602081298828</v>
      </c>
      <c r="W44" s="2">
        <v>-0.06957721710205078</v>
      </c>
      <c r="X44" s="2">
        <v>-0.1090335845947266</v>
      </c>
      <c r="Y44" s="2">
        <v>-0.1145648956298828</v>
      </c>
      <c r="Z44" s="2">
        <v>-0.1142807006835938</v>
      </c>
      <c r="AA44" s="2">
        <v>-0.1103038787841797</v>
      </c>
    </row>
    <row r="45" spans="1:27">
      <c r="A45">
        <v>29845</v>
      </c>
      <c r="B45" t="s">
        <v>42</v>
      </c>
      <c r="C45" t="s">
        <v>78</v>
      </c>
      <c r="D45" s="2">
        <v>-0.02542972564697266</v>
      </c>
      <c r="E45" s="2">
        <v>-0.02389430999755859</v>
      </c>
      <c r="F45" s="2">
        <v>-0.01934814453125</v>
      </c>
      <c r="G45" s="2">
        <v>-0.03235244750976562</v>
      </c>
      <c r="H45" s="2">
        <v>-0.02870082855224609</v>
      </c>
      <c r="I45" s="2">
        <v>-0.02868747711181641</v>
      </c>
      <c r="J45" s="2">
        <v>-0.01267528533935547</v>
      </c>
      <c r="K45" s="2">
        <v>-0.01297092437744141</v>
      </c>
      <c r="L45" s="2">
        <v>-0.01319313049316406</v>
      </c>
      <c r="M45" s="2">
        <v>-0.01368141174316406</v>
      </c>
      <c r="N45" s="2">
        <v>-0.03798103332519531</v>
      </c>
      <c r="O45" s="2">
        <v>-0.03758621215820312</v>
      </c>
      <c r="P45" s="2">
        <v>-0.0368194580078125</v>
      </c>
      <c r="Q45" s="2">
        <v>-0.01193046569824219</v>
      </c>
      <c r="R45" s="2">
        <v>-0.02791881561279297</v>
      </c>
      <c r="S45" s="2">
        <v>-0.02883148193359375</v>
      </c>
      <c r="T45" s="2">
        <v>-0.03928852081298828</v>
      </c>
      <c r="U45" s="2">
        <v>-0.01947879791259766</v>
      </c>
      <c r="V45" s="2">
        <v>-0.02773094177246094</v>
      </c>
      <c r="W45" s="2">
        <v>0.003213882446289062</v>
      </c>
      <c r="X45" s="2">
        <v>-0.02554893493652344</v>
      </c>
      <c r="Y45" s="2">
        <v>-0.03039073944091797</v>
      </c>
      <c r="Z45" s="2">
        <v>-0.03259658813476562</v>
      </c>
      <c r="AA45" s="2">
        <v>-0.03446197509765625</v>
      </c>
    </row>
    <row r="46" spans="1:27">
      <c r="A46">
        <v>39850</v>
      </c>
      <c r="B46" t="s">
        <v>43</v>
      </c>
      <c r="C46" t="s">
        <v>78</v>
      </c>
      <c r="D46" s="2">
        <v>0.007140159606933594</v>
      </c>
      <c r="E46" s="2">
        <v>0.0064849853515625</v>
      </c>
      <c r="F46" s="2">
        <v>0.009443283081054688</v>
      </c>
      <c r="G46" s="2">
        <v>-0.004813194274902344</v>
      </c>
      <c r="H46" s="2">
        <v>-0.001918792724609375</v>
      </c>
      <c r="I46" s="2">
        <v>-0.002236366271972656</v>
      </c>
      <c r="J46" s="2">
        <v>0.01560115814208984</v>
      </c>
      <c r="K46" s="2">
        <v>0.01564502716064453</v>
      </c>
      <c r="L46" s="2">
        <v>0.01925849914550781</v>
      </c>
      <c r="M46" s="2">
        <v>0.02219581604003906</v>
      </c>
      <c r="N46" s="2">
        <v>-0.003038406372070312</v>
      </c>
      <c r="O46" s="2">
        <v>-0.0027923583984375</v>
      </c>
      <c r="P46" s="2">
        <v>0.002035140991210938</v>
      </c>
      <c r="Q46" s="2">
        <v>0.02010536193847656</v>
      </c>
      <c r="R46" s="2">
        <v>0.001545906066894531</v>
      </c>
      <c r="S46" s="2">
        <v>0.001000404357910156</v>
      </c>
      <c r="T46" s="2">
        <v>-0.006684303283691406</v>
      </c>
      <c r="U46" s="2">
        <v>0.01948928833007812</v>
      </c>
      <c r="V46" s="2">
        <v>0.009918212890625</v>
      </c>
      <c r="W46" s="2">
        <v>0.04393768310546875</v>
      </c>
      <c r="X46" s="2">
        <v>0.02003669738769531</v>
      </c>
      <c r="Y46" s="2">
        <v>0.01378250122070312</v>
      </c>
      <c r="Z46" s="2">
        <v>0.008855819702148438</v>
      </c>
      <c r="AA46" s="2">
        <v>0.004076957702636719</v>
      </c>
    </row>
    <row r="47" spans="1:27">
      <c r="A47">
        <v>39855</v>
      </c>
      <c r="B47" t="s">
        <v>44</v>
      </c>
      <c r="C47" t="s">
        <v>78</v>
      </c>
      <c r="D47" s="2">
        <v>-0.06899642944335938</v>
      </c>
      <c r="E47" s="2">
        <v>-0.05331802368164062</v>
      </c>
      <c r="F47" s="2">
        <v>-0.04413223266601562</v>
      </c>
      <c r="G47" s="2">
        <v>-0.04604816436767578</v>
      </c>
      <c r="H47" s="2">
        <v>-0.03713798522949219</v>
      </c>
      <c r="I47" s="2">
        <v>-0.03422641754150391</v>
      </c>
      <c r="J47" s="2">
        <v>-0.02657032012939453</v>
      </c>
      <c r="K47" s="2">
        <v>-0.01958274841308594</v>
      </c>
      <c r="L47" s="2">
        <v>-0.009565353393554688</v>
      </c>
      <c r="M47" s="2">
        <v>-0.016937255859375</v>
      </c>
      <c r="N47" s="2">
        <v>-0.05526161193847656</v>
      </c>
      <c r="O47" s="2">
        <v>-0.06243515014648438</v>
      </c>
      <c r="P47" s="2">
        <v>-0.04680252075195312</v>
      </c>
      <c r="Q47" s="2">
        <v>-0.01749992370605469</v>
      </c>
      <c r="R47" s="2">
        <v>-0.04424953460693359</v>
      </c>
      <c r="S47" s="2">
        <v>-0.04773426055908203</v>
      </c>
      <c r="T47" s="2">
        <v>-0.06859970092773438</v>
      </c>
      <c r="U47" s="2">
        <v>-0.04642486572265625</v>
      </c>
      <c r="V47" s="2">
        <v>-0.08487510681152344</v>
      </c>
      <c r="W47" s="2">
        <v>-0.05401420593261719</v>
      </c>
      <c r="X47" s="2">
        <v>-0.08438491821289062</v>
      </c>
      <c r="Y47" s="2">
        <v>-0.08781623840332031</v>
      </c>
      <c r="Z47" s="2">
        <v>-0.08844184875488281</v>
      </c>
      <c r="AA47" s="2">
        <v>-0.08317470550537109</v>
      </c>
    </row>
    <row r="48" spans="1:27">
      <c r="A48">
        <v>39860</v>
      </c>
      <c r="B48" t="s">
        <v>45</v>
      </c>
      <c r="C48" t="s">
        <v>78</v>
      </c>
      <c r="D48" s="2">
        <v>-0.2516059875488281</v>
      </c>
      <c r="E48" s="2">
        <v>-0.2220211029052734</v>
      </c>
      <c r="F48" s="2">
        <v>-0.1977090835571289</v>
      </c>
      <c r="G48" s="2">
        <v>-0.1933021545410156</v>
      </c>
      <c r="H48" s="2">
        <v>-0.1846218109130859</v>
      </c>
      <c r="I48" s="2">
        <v>-0.1845884323120117</v>
      </c>
      <c r="J48" s="2">
        <v>-0.1919965744018555</v>
      </c>
      <c r="K48" s="2">
        <v>-0.2026176452636719</v>
      </c>
      <c r="L48" s="2">
        <v>-0.226165771484375</v>
      </c>
      <c r="M48" s="2">
        <v>-0.2204666137695312</v>
      </c>
      <c r="N48" s="2">
        <v>-0.2069263458251953</v>
      </c>
      <c r="O48" s="2">
        <v>-0.211334228515625</v>
      </c>
      <c r="P48" s="2">
        <v>-0.2458438873291016</v>
      </c>
      <c r="Q48" s="2">
        <v>-0.1085796356201172</v>
      </c>
      <c r="R48" s="2">
        <v>-0.1181573867797852</v>
      </c>
      <c r="S48" s="2">
        <v>-0.1033468246459961</v>
      </c>
      <c r="T48" s="2">
        <v>-0.1723909378051758</v>
      </c>
      <c r="U48" s="2">
        <v>-0.2217626571655273</v>
      </c>
      <c r="V48" s="2">
        <v>-0.2293949127197266</v>
      </c>
      <c r="W48" s="2">
        <v>-0.2590465545654297</v>
      </c>
      <c r="X48" s="2">
        <v>-0.3390998840332031</v>
      </c>
      <c r="Y48" s="2">
        <v>-0.3486194610595703</v>
      </c>
      <c r="Z48" s="2">
        <v>-0.3218526840209961</v>
      </c>
      <c r="AA48" s="2">
        <v>-0.2952051162719727</v>
      </c>
    </row>
    <row r="49" spans="1:27">
      <c r="A49">
        <v>39865</v>
      </c>
      <c r="B49" t="s">
        <v>46</v>
      </c>
      <c r="C49" t="s">
        <v>78</v>
      </c>
      <c r="D49" s="2">
        <v>-0.03012561798095703</v>
      </c>
      <c r="E49" s="2">
        <v>-0.01921749114990234</v>
      </c>
      <c r="F49" s="2">
        <v>-0.01036739349365234</v>
      </c>
      <c r="G49" s="2">
        <v>-0.01590728759765625</v>
      </c>
      <c r="H49" s="2">
        <v>-0.009891510009765625</v>
      </c>
      <c r="I49" s="2">
        <v>-0.008731842041015625</v>
      </c>
      <c r="J49" s="2">
        <v>-0.001495361328125</v>
      </c>
      <c r="K49" s="2">
        <v>-0.004978179931640625</v>
      </c>
      <c r="L49" s="2">
        <v>-0.01092529296875</v>
      </c>
      <c r="M49" s="2">
        <v>-0.02299118041992188</v>
      </c>
      <c r="N49" s="2">
        <v>-0.0586395263671875</v>
      </c>
      <c r="O49" s="2">
        <v>-0.058380126953125</v>
      </c>
      <c r="P49" s="2">
        <v>-0.05162811279296875</v>
      </c>
      <c r="Q49" s="2">
        <v>-0.03158473968505859</v>
      </c>
      <c r="R49" s="2">
        <v>-0.05707550048828125</v>
      </c>
      <c r="S49" s="2">
        <v>-0.05793476104736328</v>
      </c>
      <c r="T49" s="2">
        <v>-0.07491302490234375</v>
      </c>
      <c r="U49" s="2">
        <v>-0.03817844390869141</v>
      </c>
      <c r="V49" s="2">
        <v>-0.06200122833251953</v>
      </c>
      <c r="W49" s="2">
        <v>-0.03711414337158203</v>
      </c>
      <c r="X49" s="2">
        <v>-0.05467605590820312</v>
      </c>
      <c r="Y49" s="2">
        <v>-0.05550765991210938</v>
      </c>
      <c r="Z49" s="2">
        <v>-0.04667377471923828</v>
      </c>
      <c r="AA49" s="2">
        <v>-0.04539203643798828</v>
      </c>
    </row>
    <row r="50" spans="1:27">
      <c r="A50">
        <v>39870</v>
      </c>
      <c r="B50" t="s">
        <v>47</v>
      </c>
      <c r="C50" t="s">
        <v>78</v>
      </c>
      <c r="D50" s="2">
        <v>-0.233729362487793</v>
      </c>
      <c r="E50" s="2">
        <v>-0.2089691162109375</v>
      </c>
      <c r="F50" s="2">
        <v>-0.1833877563476562</v>
      </c>
      <c r="G50" s="2">
        <v>-0.179051399230957</v>
      </c>
      <c r="H50" s="2">
        <v>-0.1699600219726562</v>
      </c>
      <c r="I50" s="2">
        <v>-0.1694488525390625</v>
      </c>
      <c r="J50" s="2">
        <v>-0.1754169464111328</v>
      </c>
      <c r="K50" s="2">
        <v>-0.1840505599975586</v>
      </c>
      <c r="L50" s="2">
        <v>-0.2095460891723633</v>
      </c>
      <c r="M50" s="2">
        <v>-0.2220687866210938</v>
      </c>
      <c r="N50" s="2">
        <v>-0.2392635345458984</v>
      </c>
      <c r="O50" s="2">
        <v>-0.2358589172363281</v>
      </c>
      <c r="P50" s="2">
        <v>-0.2541046142578125</v>
      </c>
      <c r="Q50" s="2">
        <v>-0.2029685974121094</v>
      </c>
      <c r="R50" s="2">
        <v>-0.2036762237548828</v>
      </c>
      <c r="S50" s="2">
        <v>-0.1941633224487305</v>
      </c>
      <c r="T50" s="2">
        <v>-0.2219467163085938</v>
      </c>
      <c r="U50" s="2">
        <v>-0.2291774749755859</v>
      </c>
      <c r="V50" s="2">
        <v>-0.2517786026000977</v>
      </c>
      <c r="W50" s="2">
        <v>-0.2591838836669922</v>
      </c>
      <c r="X50" s="2">
        <v>-0.3116626739501953</v>
      </c>
      <c r="Y50" s="2">
        <v>-0.3133354187011719</v>
      </c>
      <c r="Z50" s="2">
        <v>-0.3028602600097656</v>
      </c>
      <c r="AA50" s="2">
        <v>-0.2757863998413086</v>
      </c>
    </row>
    <row r="51" spans="1:27">
      <c r="A51">
        <v>39780</v>
      </c>
      <c r="B51" t="s">
        <v>48</v>
      </c>
      <c r="C51" t="s">
        <v>78</v>
      </c>
      <c r="D51" s="2">
        <v>-0.4963750839233398</v>
      </c>
      <c r="E51" s="2">
        <v>-0.4409246444702148</v>
      </c>
      <c r="F51" s="2">
        <v>-0.4033584594726562</v>
      </c>
      <c r="G51" s="2">
        <v>-0.3845052719116211</v>
      </c>
      <c r="H51" s="2">
        <v>-0.371058464050293</v>
      </c>
      <c r="I51" s="2">
        <v>-0.3670854568481445</v>
      </c>
      <c r="J51" s="2">
        <v>-0.3823003768920898</v>
      </c>
      <c r="K51" s="2">
        <v>-0.3944816589355469</v>
      </c>
      <c r="L51" s="2">
        <v>-0.4500980377197266</v>
      </c>
      <c r="M51" s="2">
        <v>-0.4439754486083984</v>
      </c>
      <c r="N51" s="2">
        <v>-0.4479560852050781</v>
      </c>
      <c r="O51" s="2">
        <v>-0.42236328125</v>
      </c>
      <c r="P51" s="2">
        <v>-0.5322151184082031</v>
      </c>
      <c r="Q51" s="2">
        <v>-0.436976432800293</v>
      </c>
      <c r="R51" s="2">
        <v>-0.3496847152709961</v>
      </c>
      <c r="S51" s="2">
        <v>-0.2823772430419922</v>
      </c>
      <c r="T51" s="2">
        <v>-0.3838987350463867</v>
      </c>
      <c r="U51" s="2">
        <v>-0.4549169540405273</v>
      </c>
      <c r="V51" s="2">
        <v>-0.4640321731567383</v>
      </c>
      <c r="W51" s="2">
        <v>-0.5281572341918945</v>
      </c>
      <c r="X51" s="2">
        <v>-0.6428823471069336</v>
      </c>
      <c r="Y51" s="2">
        <v>-0.6516389846801758</v>
      </c>
      <c r="Z51" s="2">
        <v>-0.6192684173583984</v>
      </c>
      <c r="AA51" s="2">
        <v>-0.5718860626220703</v>
      </c>
    </row>
    <row r="52" spans="1:27">
      <c r="A52">
        <v>39875</v>
      </c>
      <c r="B52" t="s">
        <v>49</v>
      </c>
      <c r="C52" t="s">
        <v>78</v>
      </c>
      <c r="D52" s="2">
        <v>-0.02901840209960938</v>
      </c>
      <c r="E52" s="2">
        <v>-0.01842498779296875</v>
      </c>
      <c r="F52" s="2">
        <v>-0.01032257080078125</v>
      </c>
      <c r="G52" s="2">
        <v>-0.01624679565429688</v>
      </c>
      <c r="H52" s="2">
        <v>-0.01010990142822266</v>
      </c>
      <c r="I52" s="2">
        <v>-0.00893402099609375</v>
      </c>
      <c r="J52" s="2">
        <v>0.0007762908935546875</v>
      </c>
      <c r="K52" s="2">
        <v>-0.0002536773681640625</v>
      </c>
      <c r="L52" s="2">
        <v>-0.002124786376953125</v>
      </c>
      <c r="M52" s="2">
        <v>-0.01122093200683594</v>
      </c>
      <c r="N52" s="2">
        <v>-0.04730606079101562</v>
      </c>
      <c r="O52" s="2">
        <v>-0.04934501647949219</v>
      </c>
      <c r="P52" s="2">
        <v>-0.04321670532226562</v>
      </c>
      <c r="Q52" s="2">
        <v>-0.02266883850097656</v>
      </c>
      <c r="R52" s="2">
        <v>-0.04823684692382812</v>
      </c>
      <c r="S52" s="2">
        <v>-0.05027294158935547</v>
      </c>
      <c r="T52" s="2">
        <v>-0.065948486328125</v>
      </c>
      <c r="U52" s="2">
        <v>-0.03245449066162109</v>
      </c>
      <c r="V52" s="2">
        <v>-0.05527877807617188</v>
      </c>
      <c r="W52" s="2">
        <v>-0.02488517761230469</v>
      </c>
      <c r="X52" s="2">
        <v>-0.04355525970458984</v>
      </c>
      <c r="Y52" s="2">
        <v>-0.04518604278564453</v>
      </c>
      <c r="Z52" s="2">
        <v>-0.04174327850341797</v>
      </c>
      <c r="AA52" s="2">
        <v>-0.04089546203613281</v>
      </c>
    </row>
    <row r="53" spans="1:27">
      <c r="A53">
        <v>39885</v>
      </c>
      <c r="B53" t="s">
        <v>50</v>
      </c>
      <c r="C53" t="s">
        <v>78</v>
      </c>
      <c r="D53" s="2">
        <v>-0.07449531555175781</v>
      </c>
      <c r="E53" s="2">
        <v>-0.07062244415283203</v>
      </c>
      <c r="F53" s="2">
        <v>-0.06417179107666016</v>
      </c>
      <c r="G53" s="2">
        <v>-0.07728672027587891</v>
      </c>
      <c r="H53" s="2">
        <v>-0.07280349731445312</v>
      </c>
      <c r="I53" s="2">
        <v>-0.07297897338867188</v>
      </c>
      <c r="J53" s="2">
        <v>-0.05811595916748047</v>
      </c>
      <c r="K53" s="2">
        <v>-0.05852508544921875</v>
      </c>
      <c r="L53" s="2">
        <v>-0.06331825256347656</v>
      </c>
      <c r="M53" s="2">
        <v>-0.06245613098144531</v>
      </c>
      <c r="N53" s="2">
        <v>-0.08446311950683594</v>
      </c>
      <c r="O53" s="2">
        <v>-0.08497238159179688</v>
      </c>
      <c r="P53" s="2">
        <v>-0.08221817016601562</v>
      </c>
      <c r="Q53" s="2">
        <v>-0.07023143768310547</v>
      </c>
      <c r="R53" s="2">
        <v>-0.07075119018554688</v>
      </c>
      <c r="S53" s="2">
        <v>-0.07128238677978516</v>
      </c>
      <c r="T53" s="2">
        <v>-0.08691692352294922</v>
      </c>
      <c r="U53" s="2">
        <v>-0.07044315338134766</v>
      </c>
      <c r="V53" s="2">
        <v>-0.07616329193115234</v>
      </c>
      <c r="W53" s="2">
        <v>-0.04847621917724609</v>
      </c>
      <c r="X53" s="2">
        <v>-0.08470249176025391</v>
      </c>
      <c r="Y53" s="2">
        <v>-0.08992385864257812</v>
      </c>
      <c r="Z53" s="2">
        <v>-0.09088993072509766</v>
      </c>
      <c r="AA53" s="2">
        <v>-0.08886241912841797</v>
      </c>
    </row>
    <row r="54" spans="1:27">
      <c r="A54">
        <v>29935</v>
      </c>
      <c r="B54" t="s">
        <v>51</v>
      </c>
      <c r="C54" t="s">
        <v>78</v>
      </c>
      <c r="D54" s="2">
        <v>-0.03484821319580078</v>
      </c>
      <c r="E54" s="2">
        <v>-0.02122974395751953</v>
      </c>
      <c r="F54" s="2">
        <v>-0.01611614227294922</v>
      </c>
      <c r="G54" s="2">
        <v>-0.01924514770507812</v>
      </c>
      <c r="H54" s="2">
        <v>-0.01138019561767578</v>
      </c>
      <c r="I54" s="2">
        <v>-0.009677886962890625</v>
      </c>
      <c r="J54" s="2">
        <v>-0.0002450942993164062</v>
      </c>
      <c r="K54" s="2">
        <v>0.003620147705078125</v>
      </c>
      <c r="L54" s="2">
        <v>0.01498794555664062</v>
      </c>
      <c r="M54" s="2">
        <v>0.01424407958984375</v>
      </c>
      <c r="N54" s="2">
        <v>-0.01860237121582031</v>
      </c>
      <c r="O54" s="2">
        <v>-0.01938056945800781</v>
      </c>
      <c r="P54" s="2">
        <v>-0.01085472106933594</v>
      </c>
      <c r="Q54" s="2">
        <v>0.01958274841308594</v>
      </c>
      <c r="R54" s="2">
        <v>-0.002643585205078125</v>
      </c>
      <c r="S54" s="2">
        <v>-0.003777503967285156</v>
      </c>
      <c r="T54" s="2">
        <v>-0.02183055877685547</v>
      </c>
      <c r="U54" s="2">
        <v>0.001063346862792969</v>
      </c>
      <c r="V54" s="2">
        <v>-0.03359794616699219</v>
      </c>
      <c r="W54" s="2">
        <v>-0.003655433654785156</v>
      </c>
      <c r="X54" s="2">
        <v>-0.03291225433349609</v>
      </c>
      <c r="Y54" s="2">
        <v>-0.03864860534667969</v>
      </c>
      <c r="Z54" s="2">
        <v>-0.041259765625</v>
      </c>
      <c r="AA54" s="2">
        <v>-0.03715038299560547</v>
      </c>
    </row>
    <row r="55" spans="1:27">
      <c r="A55">
        <v>29925</v>
      </c>
      <c r="B55" t="s">
        <v>52</v>
      </c>
      <c r="C55" t="s">
        <v>78</v>
      </c>
      <c r="D55" s="2">
        <v>-0.02421092987060547</v>
      </c>
      <c r="E55" s="2">
        <v>-0.01325511932373047</v>
      </c>
      <c r="F55" s="2">
        <v>-0.006595611572265625</v>
      </c>
      <c r="G55" s="2">
        <v>-0.01115036010742188</v>
      </c>
      <c r="H55" s="2">
        <v>-0.003875732421875</v>
      </c>
      <c r="I55" s="2">
        <v>-0.002410888671875</v>
      </c>
      <c r="J55" s="2">
        <v>0.007707595825195312</v>
      </c>
      <c r="K55" s="2">
        <v>0.01287555694580078</v>
      </c>
      <c r="L55" s="2">
        <v>0.02465629577636719</v>
      </c>
      <c r="M55" s="2">
        <v>0.02356338500976562</v>
      </c>
      <c r="N55" s="2">
        <v>-0.009159088134765625</v>
      </c>
      <c r="O55" s="2">
        <v>-0.01034736633300781</v>
      </c>
      <c r="P55" s="2">
        <v>-0.003477096557617188</v>
      </c>
      <c r="Q55" s="2">
        <v>0.02624893188476562</v>
      </c>
      <c r="R55" s="2">
        <v>0.003785133361816406</v>
      </c>
      <c r="S55" s="2">
        <v>0.002598762512207031</v>
      </c>
      <c r="T55" s="2">
        <v>-0.02145671844482422</v>
      </c>
      <c r="U55" s="2">
        <v>0.001567840576171875</v>
      </c>
      <c r="V55" s="2">
        <v>-0.03223419189453125</v>
      </c>
      <c r="W55" s="2">
        <v>-0.001619338989257812</v>
      </c>
      <c r="X55" s="2">
        <v>-0.03082466125488281</v>
      </c>
      <c r="Y55" s="2">
        <v>-0.03605747222900391</v>
      </c>
      <c r="Z55" s="2">
        <v>-0.03830337524414062</v>
      </c>
      <c r="AA55" s="2">
        <v>-0.03536319732666016</v>
      </c>
    </row>
    <row r="56" spans="1:27">
      <c r="A56">
        <v>39945</v>
      </c>
      <c r="B56" t="s">
        <v>53</v>
      </c>
      <c r="C56" t="s">
        <v>78</v>
      </c>
      <c r="D56" s="2">
        <v>-0.05920314788818359</v>
      </c>
      <c r="E56" s="2">
        <v>-0.04455184936523438</v>
      </c>
      <c r="F56" s="2">
        <v>-0.03632450103759766</v>
      </c>
      <c r="G56" s="2">
        <v>-0.03872871398925781</v>
      </c>
      <c r="H56" s="2">
        <v>-0.02990913391113281</v>
      </c>
      <c r="I56" s="2">
        <v>-0.02723217010498047</v>
      </c>
      <c r="J56" s="2">
        <v>-0.01889133453369141</v>
      </c>
      <c r="K56" s="2">
        <v>-0.01192283630371094</v>
      </c>
      <c r="L56" s="2">
        <v>-0.0009613037109375</v>
      </c>
      <c r="M56" s="2">
        <v>-0.006795883178710938</v>
      </c>
      <c r="N56" s="2">
        <v>-0.04425048828125</v>
      </c>
      <c r="O56" s="2">
        <v>-0.05066299438476562</v>
      </c>
      <c r="P56" s="2">
        <v>-0.03582572937011719</v>
      </c>
      <c r="Q56" s="2">
        <v>-0.006231307983398438</v>
      </c>
      <c r="R56" s="2">
        <v>-0.03266525268554688</v>
      </c>
      <c r="S56" s="2">
        <v>-0.03599071502685547</v>
      </c>
      <c r="T56" s="2">
        <v>-0.057037353515625</v>
      </c>
      <c r="U56" s="2">
        <v>-0.03485298156738281</v>
      </c>
      <c r="V56" s="2">
        <v>-0.07276725769042969</v>
      </c>
      <c r="W56" s="2">
        <v>-0.04140949249267578</v>
      </c>
      <c r="X56" s="2">
        <v>-0.07130622863769531</v>
      </c>
      <c r="Y56" s="2">
        <v>-0.07516288757324219</v>
      </c>
      <c r="Z56" s="2">
        <v>-0.07670783996582031</v>
      </c>
      <c r="AA56" s="2">
        <v>-0.07218456268310547</v>
      </c>
    </row>
    <row r="57" spans="1:27">
      <c r="A57">
        <v>39890</v>
      </c>
      <c r="B57" t="s">
        <v>54</v>
      </c>
      <c r="C57" t="s">
        <v>78</v>
      </c>
      <c r="D57" s="2">
        <v>-0.5425777435302734</v>
      </c>
      <c r="E57" s="2">
        <v>-0.484583854675293</v>
      </c>
      <c r="F57" s="2">
        <v>-0.4424705505371094</v>
      </c>
      <c r="G57" s="2">
        <v>-0.4237127304077148</v>
      </c>
      <c r="H57" s="2">
        <v>-0.4090280532836914</v>
      </c>
      <c r="I57" s="2">
        <v>-0.4046649932861328</v>
      </c>
      <c r="J57" s="2">
        <v>-0.4190788269042969</v>
      </c>
      <c r="K57" s="2">
        <v>-0.4306497573852539</v>
      </c>
      <c r="L57" s="2">
        <v>-0.4872684478759766</v>
      </c>
      <c r="M57" s="2">
        <v>-0.4748077392578125</v>
      </c>
      <c r="N57" s="2">
        <v>-0.4776611328125</v>
      </c>
      <c r="O57" s="2">
        <v>-0.4443397521972656</v>
      </c>
      <c r="P57" s="2">
        <v>-0.5776424407958984</v>
      </c>
      <c r="Q57" s="2">
        <v>-0.4930543899536133</v>
      </c>
      <c r="R57" s="2">
        <v>-0.3526639938354492</v>
      </c>
      <c r="S57" s="2">
        <v>-0.2753219604492188</v>
      </c>
      <c r="T57" s="2">
        <v>-0.3997879028320312</v>
      </c>
      <c r="U57" s="2">
        <v>-0.4824132919311523</v>
      </c>
      <c r="V57" s="2">
        <v>-0.4878530502319336</v>
      </c>
      <c r="W57" s="2">
        <v>-0.5667924880981445</v>
      </c>
      <c r="X57" s="2">
        <v>-0.6943492889404297</v>
      </c>
      <c r="Y57" s="2">
        <v>-0.7105941772460938</v>
      </c>
      <c r="Z57" s="2">
        <v>-0.6794767379760742</v>
      </c>
      <c r="AA57" s="2">
        <v>-0.6257743835449219</v>
      </c>
    </row>
    <row r="58" spans="1:27">
      <c r="A58">
        <v>39880</v>
      </c>
      <c r="B58" t="s">
        <v>55</v>
      </c>
      <c r="C58" t="s">
        <v>78</v>
      </c>
      <c r="D58" s="2">
        <v>-0.1892099380493164</v>
      </c>
      <c r="E58" s="2">
        <v>-0.1693811416625977</v>
      </c>
      <c r="F58" s="2">
        <v>-0.1494369506835938</v>
      </c>
      <c r="G58" s="2">
        <v>-0.1490211486816406</v>
      </c>
      <c r="H58" s="2">
        <v>-0.1409788131713867</v>
      </c>
      <c r="I58" s="2">
        <v>-0.1405611038208008</v>
      </c>
      <c r="J58" s="2">
        <v>-0.1433706283569336</v>
      </c>
      <c r="K58" s="2">
        <v>-0.1519384384155273</v>
      </c>
      <c r="L58" s="2">
        <v>-0.1687583923339844</v>
      </c>
      <c r="M58" s="2">
        <v>-0.1688556671142578</v>
      </c>
      <c r="N58" s="2">
        <v>-0.1777000427246094</v>
      </c>
      <c r="O58" s="2">
        <v>-0.1756019592285156</v>
      </c>
      <c r="P58" s="2">
        <v>-0.1953830718994141</v>
      </c>
      <c r="Q58" s="2">
        <v>-0.1343660354614258</v>
      </c>
      <c r="R58" s="2">
        <v>-0.1403770446777344</v>
      </c>
      <c r="S58" s="2">
        <v>-0.1287155151367188</v>
      </c>
      <c r="T58" s="2">
        <v>-0.1618709564208984</v>
      </c>
      <c r="U58" s="2">
        <v>-0.1698274612426758</v>
      </c>
      <c r="V58" s="2">
        <v>-0.1850595474243164</v>
      </c>
      <c r="W58" s="2">
        <v>-0.1887893676757812</v>
      </c>
      <c r="X58" s="2">
        <v>-0.2406949996948242</v>
      </c>
      <c r="Y58" s="2">
        <v>-0.244938850402832</v>
      </c>
      <c r="Z58" s="2">
        <v>-0.2392253875732422</v>
      </c>
      <c r="AA58" s="2">
        <v>-0.2180023193359375</v>
      </c>
    </row>
    <row r="59" spans="1:27">
      <c r="A59">
        <v>39891</v>
      </c>
      <c r="B59" t="s">
        <v>56</v>
      </c>
      <c r="C59" t="s">
        <v>78</v>
      </c>
      <c r="D59" s="2">
        <v>-3.62396240234375E-05</v>
      </c>
      <c r="E59" s="2">
        <v>0.007291793823242188</v>
      </c>
      <c r="F59" s="2">
        <v>0.01475906372070312</v>
      </c>
      <c r="G59" s="2">
        <v>0.007792472839355469</v>
      </c>
      <c r="H59" s="2">
        <v>0.01306343078613281</v>
      </c>
      <c r="I59" s="2">
        <v>0.01457691192626953</v>
      </c>
      <c r="J59" s="2">
        <v>0.02532386779785156</v>
      </c>
      <c r="K59" s="2">
        <v>0.02406406402587891</v>
      </c>
      <c r="L59" s="2">
        <v>0.02387619018554688</v>
      </c>
      <c r="M59" s="2">
        <v>0.01617813110351562</v>
      </c>
      <c r="N59" s="2">
        <v>-0.01481056213378906</v>
      </c>
      <c r="O59" s="2">
        <v>-0.008932113647460938</v>
      </c>
      <c r="P59" s="2">
        <v>-0.004652023315429688</v>
      </c>
      <c r="Q59" s="2">
        <v>0.01758766174316406</v>
      </c>
      <c r="R59" s="2">
        <v>-0.006256103515625</v>
      </c>
      <c r="S59" s="2">
        <v>-0.008477210998535156</v>
      </c>
      <c r="T59" s="2">
        <v>-0.02592849731445312</v>
      </c>
      <c r="U59" s="2">
        <v>0.009801864624023438</v>
      </c>
      <c r="V59" s="2">
        <v>-0.01711654663085938</v>
      </c>
      <c r="W59" s="2">
        <v>0.001868247985839844</v>
      </c>
      <c r="X59" s="2">
        <v>-0.01597023010253906</v>
      </c>
      <c r="Y59" s="2">
        <v>-0.01899528503417969</v>
      </c>
      <c r="Z59" s="2">
        <v>-0.009827613830566406</v>
      </c>
      <c r="AA59" s="2">
        <v>-0.01097011566162109</v>
      </c>
    </row>
    <row r="60" spans="1:27">
      <c r="A60">
        <v>29930</v>
      </c>
      <c r="B60" t="s">
        <v>57</v>
      </c>
      <c r="C60" t="s">
        <v>78</v>
      </c>
      <c r="D60" s="2">
        <v>-0.1317262649536133</v>
      </c>
      <c r="E60" s="2">
        <v>-0.1158733367919922</v>
      </c>
      <c r="F60" s="2">
        <v>-0.1021213531494141</v>
      </c>
      <c r="G60" s="2">
        <v>-0.1057796478271484</v>
      </c>
      <c r="H60" s="2">
        <v>-0.09923648834228516</v>
      </c>
      <c r="I60" s="2">
        <v>-0.09818649291992188</v>
      </c>
      <c r="J60" s="2">
        <v>-0.09476470947265625</v>
      </c>
      <c r="K60" s="2">
        <v>-0.0980377197265625</v>
      </c>
      <c r="L60" s="2">
        <v>-0.107940673828125</v>
      </c>
      <c r="M60" s="2">
        <v>-0.108367919921875</v>
      </c>
      <c r="N60" s="2">
        <v>-0.1218204498291016</v>
      </c>
      <c r="O60" s="2">
        <v>-0.11785888671875</v>
      </c>
      <c r="P60" s="2">
        <v>-0.1354465484619141</v>
      </c>
      <c r="Q60" s="2">
        <v>-0.08420276641845703</v>
      </c>
      <c r="R60" s="2">
        <v>-0.09451389312744141</v>
      </c>
      <c r="S60" s="2">
        <v>-0.08508968353271484</v>
      </c>
      <c r="T60" s="2">
        <v>-0.1137123107910156</v>
      </c>
      <c r="U60" s="2">
        <v>-0.1130361557006836</v>
      </c>
      <c r="V60" s="2">
        <v>-0.1260881423950195</v>
      </c>
      <c r="W60" s="2">
        <v>-0.117497444152832</v>
      </c>
      <c r="X60" s="2">
        <v>-0.1634607315063477</v>
      </c>
      <c r="Y60" s="2">
        <v>-0.1678085327148438</v>
      </c>
      <c r="Z60" s="2">
        <v>-0.1620559692382812</v>
      </c>
      <c r="AA60" s="2">
        <v>-0.1505584716796875</v>
      </c>
    </row>
    <row r="61" spans="1:27">
      <c r="A61">
        <v>39715</v>
      </c>
      <c r="B61" t="s">
        <v>58</v>
      </c>
      <c r="C61" t="s">
        <v>78</v>
      </c>
      <c r="D61" s="2">
        <v>-0.1503095626831055</v>
      </c>
      <c r="E61" s="2">
        <v>-0.1324501037597656</v>
      </c>
      <c r="F61" s="2">
        <v>-0.1174821853637695</v>
      </c>
      <c r="G61" s="2">
        <v>-0.1197452545166016</v>
      </c>
      <c r="H61" s="2">
        <v>-0.1127471923828125</v>
      </c>
      <c r="I61" s="2">
        <v>-0.1118106842041016</v>
      </c>
      <c r="J61" s="2">
        <v>-0.1100521087646484</v>
      </c>
      <c r="K61" s="2">
        <v>-0.1136856079101562</v>
      </c>
      <c r="L61" s="2">
        <v>-0.1256198883056641</v>
      </c>
      <c r="M61" s="2">
        <v>-0.1263999938964844</v>
      </c>
      <c r="N61" s="2">
        <v>-0.1379146575927734</v>
      </c>
      <c r="O61" s="2">
        <v>-0.1321506500244141</v>
      </c>
      <c r="P61" s="2">
        <v>-0.1522579193115234</v>
      </c>
      <c r="Q61" s="2">
        <v>-0.1025791168212891</v>
      </c>
      <c r="R61" s="2">
        <v>-0.1066789627075195</v>
      </c>
      <c r="S61" s="2">
        <v>-0.09750843048095703</v>
      </c>
      <c r="T61" s="2">
        <v>-0.1259040832519531</v>
      </c>
      <c r="U61" s="2">
        <v>-0.1299972534179688</v>
      </c>
      <c r="V61" s="2">
        <v>-0.1437168121337891</v>
      </c>
      <c r="W61" s="2">
        <v>-0.1380949020385742</v>
      </c>
      <c r="X61" s="2">
        <v>-0.1867799758911133</v>
      </c>
      <c r="Y61" s="2">
        <v>-0.1905364990234375</v>
      </c>
      <c r="Z61" s="2">
        <v>-0.1847238540649414</v>
      </c>
      <c r="AA61" s="2">
        <v>-0.1703948974609375</v>
      </c>
    </row>
    <row r="62" spans="1:27">
      <c r="A62">
        <v>39930</v>
      </c>
      <c r="B62" t="s">
        <v>59</v>
      </c>
      <c r="C62" t="s">
        <v>78</v>
      </c>
      <c r="D62" s="2">
        <v>-0.07297325134277344</v>
      </c>
      <c r="E62" s="2">
        <v>-0.05411338806152344</v>
      </c>
      <c r="F62" s="2">
        <v>-0.04023838043212891</v>
      </c>
      <c r="G62" s="2">
        <v>-0.04258537292480469</v>
      </c>
      <c r="H62" s="2">
        <v>-0.03538799285888672</v>
      </c>
      <c r="I62" s="2">
        <v>-0.03233146667480469</v>
      </c>
      <c r="J62" s="2">
        <v>-0.02829074859619141</v>
      </c>
      <c r="K62" s="2">
        <v>-0.03378582000732422</v>
      </c>
      <c r="L62" s="2">
        <v>-0.04768753051757812</v>
      </c>
      <c r="M62" s="2">
        <v>-0.06370353698730469</v>
      </c>
      <c r="N62" s="2">
        <v>-0.09815406799316406</v>
      </c>
      <c r="O62" s="2">
        <v>-0.09484672546386719</v>
      </c>
      <c r="P62" s="2">
        <v>-0.09292984008789062</v>
      </c>
      <c r="Q62" s="2">
        <v>-0.06316280364990234</v>
      </c>
      <c r="R62" s="2">
        <v>-0.09269046783447266</v>
      </c>
      <c r="S62" s="2">
        <v>-0.09008121490478516</v>
      </c>
      <c r="T62" s="2">
        <v>-0.1137075424194336</v>
      </c>
      <c r="U62" s="2">
        <v>-0.08441829681396484</v>
      </c>
      <c r="V62" s="2">
        <v>-0.1177597045898438</v>
      </c>
      <c r="W62" s="2">
        <v>-0.1046667098999023</v>
      </c>
      <c r="X62" s="2">
        <v>-0.1315145492553711</v>
      </c>
      <c r="Y62" s="2">
        <v>-0.1334056854248047</v>
      </c>
      <c r="Z62" s="2">
        <v>-0.1205301284790039</v>
      </c>
      <c r="AA62" s="2">
        <v>-0.1090373992919922</v>
      </c>
    </row>
    <row r="63" spans="1:27">
      <c r="A63">
        <v>29905</v>
      </c>
      <c r="B63" t="s">
        <v>60</v>
      </c>
      <c r="C63" t="s">
        <v>78</v>
      </c>
      <c r="D63" s="2">
        <v>-0.03356838226318359</v>
      </c>
      <c r="E63" s="2">
        <v>-0.023834228515625</v>
      </c>
      <c r="F63" s="2">
        <v>-0.01587867736816406</v>
      </c>
      <c r="G63" s="2">
        <v>-0.02222537994384766</v>
      </c>
      <c r="H63" s="2">
        <v>-0.01596546173095703</v>
      </c>
      <c r="I63" s="2">
        <v>-0.01476478576660156</v>
      </c>
      <c r="J63" s="2">
        <v>-0.003842353820800781</v>
      </c>
      <c r="K63" s="2">
        <v>-0.002447128295898438</v>
      </c>
      <c r="L63" s="2">
        <v>0.0007724761962890625</v>
      </c>
      <c r="M63" s="2">
        <v>-0.003297805786132812</v>
      </c>
      <c r="N63" s="2">
        <v>-0.03495407104492188</v>
      </c>
      <c r="O63" s="2">
        <v>-0.03560256958007812</v>
      </c>
      <c r="P63" s="2">
        <v>-0.03191566467285156</v>
      </c>
      <c r="Q63" s="2">
        <v>-0.0047149658203125</v>
      </c>
      <c r="R63" s="2">
        <v>-0.02587604522705078</v>
      </c>
      <c r="S63" s="2">
        <v>-0.02663993835449219</v>
      </c>
      <c r="T63" s="2">
        <v>-0.04552936553955078</v>
      </c>
      <c r="U63" s="2">
        <v>-0.01976871490478516</v>
      </c>
      <c r="V63" s="2">
        <v>-0.0442047119140625</v>
      </c>
      <c r="W63" s="2">
        <v>-0.01614856719970703</v>
      </c>
      <c r="X63" s="2">
        <v>-0.04028797149658203</v>
      </c>
      <c r="Y63" s="2">
        <v>-0.04442214965820312</v>
      </c>
      <c r="Z63" s="2">
        <v>-0.04489040374755859</v>
      </c>
      <c r="AA63" s="2">
        <v>-0.04398441314697266</v>
      </c>
    </row>
    <row r="64" spans="1:27">
      <c r="A64">
        <v>39905</v>
      </c>
      <c r="B64" t="s">
        <v>61</v>
      </c>
      <c r="C64" t="s">
        <v>78</v>
      </c>
      <c r="D64" s="2">
        <v>-0.02865314483642578</v>
      </c>
      <c r="E64" s="2">
        <v>-0.01811027526855469</v>
      </c>
      <c r="F64" s="2">
        <v>-0.01003456115722656</v>
      </c>
      <c r="G64" s="2">
        <v>-0.01598739624023438</v>
      </c>
      <c r="H64" s="2">
        <v>-0.009856224060058594</v>
      </c>
      <c r="I64" s="2">
        <v>-0.008683204650878906</v>
      </c>
      <c r="J64" s="2">
        <v>0.00107574462890625</v>
      </c>
      <c r="K64" s="2">
        <v>7.82012939453125E-05</v>
      </c>
      <c r="L64" s="2">
        <v>-0.001710891723632812</v>
      </c>
      <c r="M64" s="2">
        <v>-0.01075172424316406</v>
      </c>
      <c r="N64" s="2">
        <v>-0.04685783386230469</v>
      </c>
      <c r="O64" s="2">
        <v>-0.04888153076171875</v>
      </c>
      <c r="P64" s="2">
        <v>-0.04270553588867188</v>
      </c>
      <c r="Q64" s="2">
        <v>-0.02215766906738281</v>
      </c>
      <c r="R64" s="2">
        <v>-0.0477447509765625</v>
      </c>
      <c r="S64" s="2">
        <v>-0.04979705810546875</v>
      </c>
      <c r="T64" s="2">
        <v>-0.06542205810546875</v>
      </c>
      <c r="U64" s="2">
        <v>-0.03194236755371094</v>
      </c>
      <c r="V64" s="2">
        <v>-0.05477046966552734</v>
      </c>
      <c r="W64" s="2">
        <v>-0.02433395385742188</v>
      </c>
      <c r="X64" s="2">
        <v>-0.04298114776611328</v>
      </c>
      <c r="Y64" s="2">
        <v>-0.04461956024169922</v>
      </c>
      <c r="Z64" s="2">
        <v>-0.04121780395507812</v>
      </c>
      <c r="AA64" s="2">
        <v>-0.04042720794677734</v>
      </c>
    </row>
    <row r="65" spans="1:27">
      <c r="A65">
        <v>29895</v>
      </c>
      <c r="B65" t="s">
        <v>62</v>
      </c>
      <c r="C65" t="s">
        <v>78</v>
      </c>
      <c r="D65" s="2">
        <v>-0.02484512329101562</v>
      </c>
      <c r="E65" s="2">
        <v>-0.01797199249267578</v>
      </c>
      <c r="F65" s="2">
        <v>-0.01017951965332031</v>
      </c>
      <c r="G65" s="2">
        <v>-0.01895332336425781</v>
      </c>
      <c r="H65" s="2">
        <v>-0.01362991333007812</v>
      </c>
      <c r="I65" s="2">
        <v>-0.01283073425292969</v>
      </c>
      <c r="J65" s="2">
        <v>0.0007200241088867188</v>
      </c>
      <c r="K65" s="2">
        <v>0.001370429992675781</v>
      </c>
      <c r="L65" s="2">
        <v>0.002847671508789062</v>
      </c>
      <c r="M65" s="2">
        <v>0.0008907318115234375</v>
      </c>
      <c r="N65" s="2">
        <v>-0.02771759033203125</v>
      </c>
      <c r="O65" s="2">
        <v>-0.02713775634765625</v>
      </c>
      <c r="P65" s="2">
        <v>-0.02632331848144531</v>
      </c>
      <c r="Q65" s="2">
        <v>0.001024246215820312</v>
      </c>
      <c r="R65" s="2">
        <v>-0.01802349090576172</v>
      </c>
      <c r="S65" s="2">
        <v>-0.01852226257324219</v>
      </c>
      <c r="T65" s="2">
        <v>-0.03333854675292969</v>
      </c>
      <c r="U65" s="2">
        <v>-0.00841522216796875</v>
      </c>
      <c r="V65" s="2">
        <v>-0.02610397338867188</v>
      </c>
      <c r="W65" s="2">
        <v>0.001570701599121094</v>
      </c>
      <c r="X65" s="2">
        <v>-0.01998043060302734</v>
      </c>
      <c r="Y65" s="2">
        <v>-0.02468013763427734</v>
      </c>
      <c r="Z65" s="2">
        <v>-0.02777099609375</v>
      </c>
      <c r="AA65" s="2">
        <v>-0.03004074096679688</v>
      </c>
    </row>
    <row r="66" spans="1:27">
      <c r="A66">
        <v>39900</v>
      </c>
      <c r="B66" t="s">
        <v>63</v>
      </c>
      <c r="C66" t="s">
        <v>78</v>
      </c>
      <c r="D66" s="2">
        <v>0.001820564270019531</v>
      </c>
      <c r="E66" s="2">
        <v>0.008900642395019531</v>
      </c>
      <c r="F66" s="2">
        <v>0.01625633239746094</v>
      </c>
      <c r="G66" s="2">
        <v>0.009187698364257812</v>
      </c>
      <c r="H66" s="2">
        <v>0.01440525054931641</v>
      </c>
      <c r="I66" s="2">
        <v>0.01586437225341797</v>
      </c>
      <c r="J66" s="2">
        <v>0.02678680419921875</v>
      </c>
      <c r="K66" s="2">
        <v>0.02552700042724609</v>
      </c>
      <c r="L66" s="2">
        <v>0.02551651000976562</v>
      </c>
      <c r="M66" s="2">
        <v>0.01743125915527344</v>
      </c>
      <c r="N66" s="2">
        <v>-0.01407241821289062</v>
      </c>
      <c r="O66" s="2">
        <v>-0.009014129638671875</v>
      </c>
      <c r="P66" s="2">
        <v>-0.00479888916015625</v>
      </c>
      <c r="Q66" s="2">
        <v>0.01759910583496094</v>
      </c>
      <c r="R66" s="2">
        <v>-0.006619453430175781</v>
      </c>
      <c r="S66" s="2">
        <v>-0.008848190307617188</v>
      </c>
      <c r="T66" s="2">
        <v>-0.02547359466552734</v>
      </c>
      <c r="U66" s="2">
        <v>0.01006793975830078</v>
      </c>
      <c r="V66" s="2">
        <v>-0.01577568054199219</v>
      </c>
      <c r="W66" s="2">
        <v>0.00379180908203125</v>
      </c>
      <c r="X66" s="2">
        <v>-0.01344585418701172</v>
      </c>
      <c r="Y66" s="2">
        <v>-0.01625251770019531</v>
      </c>
      <c r="Z66" s="2">
        <v>-0.007195472717285156</v>
      </c>
      <c r="AA66" s="2">
        <v>-0.008569717407226562</v>
      </c>
    </row>
    <row r="67" spans="1:27">
      <c r="A67">
        <v>39835</v>
      </c>
      <c r="B67" t="s">
        <v>64</v>
      </c>
      <c r="C67" t="s">
        <v>78</v>
      </c>
      <c r="D67" s="2">
        <v>-0.1136693954467773</v>
      </c>
      <c r="E67" s="2">
        <v>-0.09998893737792969</v>
      </c>
      <c r="F67" s="2">
        <v>-0.08450794219970703</v>
      </c>
      <c r="G67" s="2">
        <v>-0.08918380737304688</v>
      </c>
      <c r="H67" s="2">
        <v>-0.08319187164306641</v>
      </c>
      <c r="I67" s="2">
        <v>-0.08282756805419922</v>
      </c>
      <c r="J67" s="2">
        <v>-0.08346843719482422</v>
      </c>
      <c r="K67" s="2">
        <v>-0.1014776229858398</v>
      </c>
      <c r="L67" s="2">
        <v>-0.1019392013549805</v>
      </c>
      <c r="M67" s="2">
        <v>-0.08969879150390625</v>
      </c>
      <c r="N67" s="2">
        <v>-0.088134765625</v>
      </c>
      <c r="O67" s="2">
        <v>-0.1074352264404297</v>
      </c>
      <c r="P67" s="2">
        <v>-0.10479736328125</v>
      </c>
      <c r="Q67" s="2">
        <v>-0.04648494720458984</v>
      </c>
      <c r="R67" s="2">
        <v>-0.06496238708496094</v>
      </c>
      <c r="S67" s="2">
        <v>-0.04329681396484375</v>
      </c>
      <c r="T67" s="2">
        <v>-0.08131122589111328</v>
      </c>
      <c r="U67" s="2">
        <v>-0.06775569915771484</v>
      </c>
      <c r="V67" s="2">
        <v>-0.09585189819335938</v>
      </c>
      <c r="W67" s="2">
        <v>-0.1011524200439453</v>
      </c>
      <c r="X67" s="2">
        <v>-0.1434650421142578</v>
      </c>
      <c r="Y67" s="2">
        <v>-0.1594476699829102</v>
      </c>
      <c r="Z67" s="2">
        <v>-0.1574296951293945</v>
      </c>
      <c r="AA67" s="2">
        <v>-0.1411399841308594</v>
      </c>
    </row>
    <row r="68" spans="1:27">
      <c r="A68">
        <v>39791</v>
      </c>
      <c r="B68" t="s">
        <v>65</v>
      </c>
      <c r="C68" t="s">
        <v>78</v>
      </c>
      <c r="D68" s="2">
        <v>0.005575180053710938</v>
      </c>
      <c r="E68" s="2">
        <v>0.01230907440185547</v>
      </c>
      <c r="F68" s="2">
        <v>0.02000808715820312</v>
      </c>
      <c r="G68" s="2">
        <v>0.01359653472900391</v>
      </c>
      <c r="H68" s="2">
        <v>0.01894855499267578</v>
      </c>
      <c r="I68" s="2">
        <v>0.02006626129150391</v>
      </c>
      <c r="J68" s="2">
        <v>0.03071975708007812</v>
      </c>
      <c r="K68" s="2">
        <v>0.02931785583496094</v>
      </c>
      <c r="L68" s="2">
        <v>0.02931785583496094</v>
      </c>
      <c r="M68" s="2">
        <v>0.02142715454101562</v>
      </c>
      <c r="N68" s="2">
        <v>-0.01009941101074219</v>
      </c>
      <c r="O68" s="2">
        <v>-0.004426956176757812</v>
      </c>
      <c r="P68" s="2">
        <v>-0.00055694580078125</v>
      </c>
      <c r="Q68" s="2">
        <v>0.02184677124023438</v>
      </c>
      <c r="R68" s="2">
        <v>-0.002468109130859375</v>
      </c>
      <c r="S68" s="2">
        <v>-0.00489044189453125</v>
      </c>
      <c r="T68" s="2">
        <v>-0.02198982238769531</v>
      </c>
      <c r="U68" s="2">
        <v>0.01470279693603516</v>
      </c>
      <c r="V68" s="2">
        <v>-0.01193332672119141</v>
      </c>
      <c r="W68" s="2">
        <v>0.00350189208984375</v>
      </c>
      <c r="X68" s="2">
        <v>-0.01242542266845703</v>
      </c>
      <c r="Y68" s="2">
        <v>-0.01501655578613281</v>
      </c>
      <c r="Z68" s="2">
        <v>-0.002987861633300781</v>
      </c>
      <c r="AA68" s="2">
        <v>-0.004468917846679688</v>
      </c>
    </row>
    <row r="69" spans="1:27">
      <c r="A69">
        <v>79791</v>
      </c>
      <c r="B69" t="s">
        <v>66</v>
      </c>
      <c r="C69" t="s">
        <v>78</v>
      </c>
      <c r="D69" s="2">
        <v>0.006476402282714844</v>
      </c>
      <c r="E69" s="2">
        <v>0.01375007629394531</v>
      </c>
      <c r="F69" s="2">
        <v>0.02095603942871094</v>
      </c>
      <c r="G69" s="2">
        <v>0.01388359069824219</v>
      </c>
      <c r="H69" s="2">
        <v>0.01896762847900391</v>
      </c>
      <c r="I69" s="2">
        <v>0.02092075347900391</v>
      </c>
      <c r="J69" s="2">
        <v>0.03168392181396484</v>
      </c>
      <c r="K69" s="2">
        <v>0.03021907806396484</v>
      </c>
      <c r="L69" s="2">
        <v>0.03046226501464844</v>
      </c>
      <c r="M69" s="2">
        <v>0.0222625732421875</v>
      </c>
      <c r="N69" s="2">
        <v>-0.009235382080078125</v>
      </c>
      <c r="O69" s="2">
        <v>-0.003980636596679688</v>
      </c>
      <c r="P69" s="2">
        <v>-0.0002613067626953125</v>
      </c>
      <c r="Q69" s="2">
        <v>0.02290534973144531</v>
      </c>
      <c r="R69" s="2">
        <v>-0.001626014709472656</v>
      </c>
      <c r="S69" s="2">
        <v>-0.003771781921386719</v>
      </c>
      <c r="T69" s="2">
        <v>-0.02041816711425781</v>
      </c>
      <c r="U69" s="2">
        <v>0.01482963562011719</v>
      </c>
      <c r="V69" s="2">
        <v>-0.01119041442871094</v>
      </c>
      <c r="W69" s="2">
        <v>0.008576393127441406</v>
      </c>
      <c r="X69" s="2">
        <v>-0.0088958740234375</v>
      </c>
      <c r="Y69" s="2">
        <v>-0.01167774200439453</v>
      </c>
      <c r="Z69" s="2">
        <v>-0.002321243286132812</v>
      </c>
      <c r="AA69" s="2">
        <v>-0.0035247802734375</v>
      </c>
    </row>
    <row r="70" spans="1:27">
      <c r="A70">
        <v>29896</v>
      </c>
      <c r="B70" t="s">
        <v>67</v>
      </c>
      <c r="C70" t="s">
        <v>78</v>
      </c>
      <c r="D70" s="2">
        <v>-0.01931381225585938</v>
      </c>
      <c r="E70" s="2">
        <v>-0.01962184906005859</v>
      </c>
      <c r="F70" s="2">
        <v>-0.01618862152099609</v>
      </c>
      <c r="G70" s="2">
        <v>-0.030548095703125</v>
      </c>
      <c r="H70" s="2">
        <v>-0.02733802795410156</v>
      </c>
      <c r="I70" s="2">
        <v>-0.02754878997802734</v>
      </c>
      <c r="J70" s="2">
        <v>-0.01027488708496094</v>
      </c>
      <c r="K70" s="2">
        <v>-0.01047706604003906</v>
      </c>
      <c r="L70" s="2">
        <v>-0.01045799255371094</v>
      </c>
      <c r="M70" s="2">
        <v>-0.0106658935546875</v>
      </c>
      <c r="N70" s="2">
        <v>-0.03478050231933594</v>
      </c>
      <c r="O70" s="2">
        <v>-0.03463935852050781</v>
      </c>
      <c r="P70" s="2">
        <v>-0.03290367126464844</v>
      </c>
      <c r="Q70" s="2">
        <v>-0.009878158569335938</v>
      </c>
      <c r="R70" s="2">
        <v>-0.02548599243164062</v>
      </c>
      <c r="S70" s="2">
        <v>-0.02721691131591797</v>
      </c>
      <c r="T70" s="2">
        <v>-0.03568363189697266</v>
      </c>
      <c r="U70" s="2">
        <v>-0.015960693359375</v>
      </c>
      <c r="V70" s="2">
        <v>-0.02203559875488281</v>
      </c>
      <c r="W70" s="2">
        <v>0.01093101501464844</v>
      </c>
      <c r="X70" s="2">
        <v>-0.01819801330566406</v>
      </c>
      <c r="Y70" s="2">
        <v>-0.02303028106689453</v>
      </c>
      <c r="Z70" s="2">
        <v>-0.02570247650146484</v>
      </c>
      <c r="AA70" s="2">
        <v>-0.02829074859619141</v>
      </c>
    </row>
    <row r="71" spans="1:27">
      <c r="A71">
        <v>39792</v>
      </c>
      <c r="B71" t="s">
        <v>68</v>
      </c>
      <c r="C71" t="s">
        <v>78</v>
      </c>
      <c r="D71" s="2">
        <v>-0.05926036834716797</v>
      </c>
      <c r="E71" s="2">
        <v>-0.05675792694091797</v>
      </c>
      <c r="F71" s="2">
        <v>-0.05127811431884766</v>
      </c>
      <c r="G71" s="2">
        <v>-0.06504249572753906</v>
      </c>
      <c r="H71" s="2">
        <v>-0.06095409393310547</v>
      </c>
      <c r="I71" s="2">
        <v>-0.06118965148925781</v>
      </c>
      <c r="J71" s="2">
        <v>-0.04515457153320312</v>
      </c>
      <c r="K71" s="2">
        <v>-0.04536724090576172</v>
      </c>
      <c r="L71" s="2">
        <v>-0.0488433837890625</v>
      </c>
      <c r="M71" s="2">
        <v>-0.04786491394042969</v>
      </c>
      <c r="N71" s="2">
        <v>-0.0703887939453125</v>
      </c>
      <c r="O71" s="2">
        <v>-0.07106781005859375</v>
      </c>
      <c r="P71" s="2">
        <v>-0.06804466247558594</v>
      </c>
      <c r="Q71" s="2">
        <v>-0.05487823486328125</v>
      </c>
      <c r="R71" s="2">
        <v>-0.05837821960449219</v>
      </c>
      <c r="S71" s="2">
        <v>-0.05945301055908203</v>
      </c>
      <c r="T71" s="2">
        <v>-0.07280254364013672</v>
      </c>
      <c r="U71" s="2">
        <v>-0.05520439147949219</v>
      </c>
      <c r="V71" s="2">
        <v>-0.06032085418701172</v>
      </c>
      <c r="W71" s="2">
        <v>-0.03061008453369141</v>
      </c>
      <c r="X71" s="2">
        <v>-0.06500530242919922</v>
      </c>
      <c r="Y71" s="2">
        <v>-0.07027149200439453</v>
      </c>
      <c r="Z71" s="2">
        <v>-0.07227230072021484</v>
      </c>
      <c r="AA71" s="2">
        <v>-0.07171154022216797</v>
      </c>
    </row>
    <row r="72" spans="1:27">
      <c r="A72">
        <v>29915</v>
      </c>
      <c r="B72" t="s">
        <v>69</v>
      </c>
      <c r="C72" t="s">
        <v>78</v>
      </c>
      <c r="D72" s="2">
        <v>-0.02711391448974609</v>
      </c>
      <c r="E72" s="2">
        <v>-0.01670455932617188</v>
      </c>
      <c r="F72" s="2">
        <v>-0.009641647338867188</v>
      </c>
      <c r="G72" s="2">
        <v>-0.01492500305175781</v>
      </c>
      <c r="H72" s="2">
        <v>-0.008025169372558594</v>
      </c>
      <c r="I72" s="2">
        <v>-0.00664520263671875</v>
      </c>
      <c r="J72" s="2">
        <v>0.003934860229492188</v>
      </c>
      <c r="K72" s="2">
        <v>0.007930755615234375</v>
      </c>
      <c r="L72" s="2">
        <v>0.01695823669433594</v>
      </c>
      <c r="M72" s="2">
        <v>0.01503944396972656</v>
      </c>
      <c r="N72" s="2">
        <v>-0.01722908020019531</v>
      </c>
      <c r="O72" s="2">
        <v>-0.01827049255371094</v>
      </c>
      <c r="P72" s="2">
        <v>-0.01243782043457031</v>
      </c>
      <c r="Q72" s="2">
        <v>0.01653861999511719</v>
      </c>
      <c r="R72" s="2">
        <v>-0.005473136901855469</v>
      </c>
      <c r="S72" s="2">
        <v>-0.0066070556640625</v>
      </c>
      <c r="T72" s="2">
        <v>-0.02858734130859375</v>
      </c>
      <c r="U72" s="2">
        <v>-0.004788398742675781</v>
      </c>
      <c r="V72" s="2">
        <v>-0.03521823883056641</v>
      </c>
      <c r="W72" s="2">
        <v>-0.005337715148925781</v>
      </c>
      <c r="X72" s="2">
        <v>-0.03272151947021484</v>
      </c>
      <c r="Y72" s="2">
        <v>-0.03762722015380859</v>
      </c>
      <c r="Z72" s="2">
        <v>-0.03961181640625</v>
      </c>
      <c r="AA72" s="2">
        <v>-0.03756332397460938</v>
      </c>
    </row>
    <row r="73" spans="1:27">
      <c r="A73">
        <v>39920</v>
      </c>
      <c r="B73" t="s">
        <v>70</v>
      </c>
      <c r="C73" t="s">
        <v>78</v>
      </c>
      <c r="D73" s="2">
        <v>-0.01290416717529297</v>
      </c>
      <c r="E73" s="2">
        <v>-0.002766609191894531</v>
      </c>
      <c r="F73" s="2">
        <v>0.003172874450683594</v>
      </c>
      <c r="G73" s="2">
        <v>-0.0024566650390625</v>
      </c>
      <c r="H73" s="2">
        <v>0.004512786865234375</v>
      </c>
      <c r="I73" s="2">
        <v>0.005977630615234375</v>
      </c>
      <c r="J73" s="2">
        <v>0.01807880401611328</v>
      </c>
      <c r="K73" s="2">
        <v>0.02397251129150391</v>
      </c>
      <c r="L73" s="2">
        <v>0.03680038452148438</v>
      </c>
      <c r="M73" s="2">
        <v>0.03531837463378906</v>
      </c>
      <c r="N73" s="2">
        <v>-0.00017547607421875</v>
      </c>
      <c r="O73" s="2">
        <v>-0.003221511840820312</v>
      </c>
      <c r="P73" s="2">
        <v>0.007005691528320312</v>
      </c>
      <c r="Q73" s="2">
        <v>0.03464317321777344</v>
      </c>
      <c r="R73" s="2">
        <v>0.00858306884765625</v>
      </c>
      <c r="S73" s="2">
        <v>0.004848480224609375</v>
      </c>
      <c r="T73" s="2">
        <v>-0.01342391967773438</v>
      </c>
      <c r="U73" s="2">
        <v>0.01224517822265625</v>
      </c>
      <c r="V73" s="2">
        <v>-0.0195770263671875</v>
      </c>
      <c r="W73" s="2">
        <v>0.0154571533203125</v>
      </c>
      <c r="X73" s="2">
        <v>-0.008975028991699219</v>
      </c>
      <c r="Y73" s="2">
        <v>-0.01324748992919922</v>
      </c>
      <c r="Z73" s="2">
        <v>-0.01854515075683594</v>
      </c>
      <c r="AA73" s="2">
        <v>-0.01810836791992188</v>
      </c>
    </row>
    <row r="74" spans="1:27">
      <c r="A74">
        <v>39925</v>
      </c>
      <c r="B74" t="s">
        <v>71</v>
      </c>
      <c r="C74" t="s">
        <v>78</v>
      </c>
      <c r="D74" s="2">
        <v>-0.2241230010986328</v>
      </c>
      <c r="E74" s="2">
        <v>-0.1988410949707031</v>
      </c>
      <c r="F74" s="2">
        <v>-0.1761007308959961</v>
      </c>
      <c r="G74" s="2">
        <v>-0.1742877960205078</v>
      </c>
      <c r="H74" s="2">
        <v>-0.1655502319335938</v>
      </c>
      <c r="I74" s="2">
        <v>-0.1648244857788086</v>
      </c>
      <c r="J74" s="2">
        <v>-0.1756162643432617</v>
      </c>
      <c r="K74" s="2">
        <v>-0.1933450698852539</v>
      </c>
      <c r="L74" s="2">
        <v>-0.2123699188232422</v>
      </c>
      <c r="M74" s="2">
        <v>-0.1991004943847656</v>
      </c>
      <c r="N74" s="2">
        <v>-0.1990070343017578</v>
      </c>
      <c r="O74" s="2">
        <v>-0.207794189453125</v>
      </c>
      <c r="P74" s="2">
        <v>-0.2410526275634766</v>
      </c>
      <c r="Q74" s="2">
        <v>-0.1360263824462891</v>
      </c>
      <c r="R74" s="2">
        <v>-0.1570892333984375</v>
      </c>
      <c r="S74" s="2">
        <v>-0.1338901519775391</v>
      </c>
      <c r="T74" s="2">
        <v>-0.1828861236572266</v>
      </c>
      <c r="U74" s="2">
        <v>-0.1876726150512695</v>
      </c>
      <c r="V74" s="2">
        <v>-0.2143373489379883</v>
      </c>
      <c r="W74" s="2">
        <v>-0.2325334548950195</v>
      </c>
      <c r="X74" s="2">
        <v>-0.2892265319824219</v>
      </c>
      <c r="Y74" s="2">
        <v>-0.3042335510253906</v>
      </c>
      <c r="Z74" s="2">
        <v>-0.294682502746582</v>
      </c>
      <c r="AA74" s="2">
        <v>-0.2675275802612305</v>
      </c>
    </row>
    <row r="75" spans="1:27">
      <c r="A75">
        <v>29955</v>
      </c>
      <c r="B75" t="s">
        <v>72</v>
      </c>
      <c r="C75" t="s">
        <v>79</v>
      </c>
      <c r="D75" s="2">
        <v>-0.1962041854858398</v>
      </c>
      <c r="E75" s="2">
        <v>-0.1288309097290039</v>
      </c>
      <c r="F75" s="2">
        <v>-0.08304309844970703</v>
      </c>
      <c r="G75" s="2">
        <v>-0.05125141143798828</v>
      </c>
      <c r="H75" s="2">
        <v>-0.03304672241210938</v>
      </c>
      <c r="I75" s="2">
        <v>-0.02800178527832031</v>
      </c>
      <c r="J75" s="2">
        <v>-0.1113786697387695</v>
      </c>
      <c r="K75" s="2">
        <v>-0.08195209503173828</v>
      </c>
      <c r="L75" s="2">
        <v>-0.09956741333007812</v>
      </c>
      <c r="M75" s="2">
        <v>-0.09551811218261719</v>
      </c>
      <c r="N75" s="2">
        <v>-0.06298255920410156</v>
      </c>
      <c r="O75" s="2">
        <v>-0.07361793518066406</v>
      </c>
      <c r="P75" s="2">
        <v>-0.08348464965820312</v>
      </c>
      <c r="Q75" s="2">
        <v>-0.03883647918701172</v>
      </c>
      <c r="R75" s="2">
        <v>-0.1852712631225586</v>
      </c>
      <c r="S75" s="2">
        <v>-0.07329940795898438</v>
      </c>
      <c r="T75" s="2">
        <v>-0.1151494979858398</v>
      </c>
      <c r="U75" s="2">
        <v>-0.1251373291015625</v>
      </c>
      <c r="V75" s="2">
        <v>-0.1111011505126953</v>
      </c>
      <c r="W75" s="2">
        <v>-0.1358489990234375</v>
      </c>
      <c r="X75" s="2">
        <v>-0.297978401184082</v>
      </c>
      <c r="Y75" s="2">
        <v>-0.2669057846069336</v>
      </c>
      <c r="Z75" s="2">
        <v>-0.2501277923583984</v>
      </c>
      <c r="AA75" s="2">
        <v>-0.1505155563354492</v>
      </c>
    </row>
    <row r="76" spans="1:27">
      <c r="A76">
        <v>29960</v>
      </c>
      <c r="B76" t="s">
        <v>73</v>
      </c>
      <c r="C76" t="s">
        <v>79</v>
      </c>
      <c r="D76" s="2">
        <v>-0.1196231842041016</v>
      </c>
      <c r="E76" s="2">
        <v>-0.04935073852539062</v>
      </c>
      <c r="F76" s="2">
        <v>-4.863739013671875E-05</v>
      </c>
      <c r="G76" s="2">
        <v>0.03724765777587891</v>
      </c>
      <c r="H76" s="2">
        <v>0.05788707733154297</v>
      </c>
      <c r="I76" s="2">
        <v>0.06373405456542969</v>
      </c>
      <c r="J76" s="2">
        <v>-0.03645229339599609</v>
      </c>
      <c r="K76" s="2">
        <v>0.006262779235839844</v>
      </c>
      <c r="L76" s="2">
        <v>-0.01164436340332031</v>
      </c>
      <c r="M76" s="2">
        <v>-0.02474784851074219</v>
      </c>
      <c r="N76" s="2">
        <v>-0.004482269287109375</v>
      </c>
      <c r="O76" s="2">
        <v>-0.04903221130371094</v>
      </c>
      <c r="P76" s="2">
        <v>-0.06717872619628906</v>
      </c>
      <c r="Q76" s="2">
        <v>-0.03133869171142578</v>
      </c>
      <c r="R76" s="2">
        <v>-0.1755523681640625</v>
      </c>
      <c r="S76" s="2">
        <v>-0.06678485870361328</v>
      </c>
      <c r="T76" s="2">
        <v>-0.09409046173095703</v>
      </c>
      <c r="U76" s="2">
        <v>-0.1015195846557617</v>
      </c>
      <c r="V76" s="2">
        <v>-0.04943370819091797</v>
      </c>
      <c r="W76" s="2">
        <v>-0.05498790740966797</v>
      </c>
      <c r="X76" s="2">
        <v>-0.2082176208496094</v>
      </c>
      <c r="Y76" s="2">
        <v>-0.1645307540893555</v>
      </c>
      <c r="Z76" s="2">
        <v>-0.1507444381713867</v>
      </c>
      <c r="AA76" s="2">
        <v>-0.03695201873779297</v>
      </c>
    </row>
    <row r="77" spans="1:27">
      <c r="A77">
        <v>29966</v>
      </c>
      <c r="B77" t="s">
        <v>74</v>
      </c>
      <c r="C77" t="s">
        <v>79</v>
      </c>
      <c r="D77" s="2">
        <v>-0.1113624572753906</v>
      </c>
      <c r="E77" s="2">
        <v>-0.04157829284667969</v>
      </c>
      <c r="F77" s="2">
        <v>0.007634162902832031</v>
      </c>
      <c r="G77" s="2">
        <v>0.04487228393554688</v>
      </c>
      <c r="H77" s="2">
        <v>0.06558799743652344</v>
      </c>
      <c r="I77" s="2">
        <v>0.07152175903320312</v>
      </c>
      <c r="J77" s="2">
        <v>-0.02900409698486328</v>
      </c>
      <c r="K77" s="2">
        <v>0.01465225219726562</v>
      </c>
      <c r="L77" s="2">
        <v>-0.002336502075195312</v>
      </c>
      <c r="M77" s="2">
        <v>-0.01582908630371094</v>
      </c>
      <c r="N77" s="2">
        <v>0.003900527954101562</v>
      </c>
      <c r="O77" s="2">
        <v>-0.04245376586914062</v>
      </c>
      <c r="P77" s="2">
        <v>-0.06110763549804688</v>
      </c>
      <c r="Q77" s="2">
        <v>-0.02517890930175781</v>
      </c>
      <c r="R77" s="2">
        <v>-0.1697301864624023</v>
      </c>
      <c r="S77" s="2">
        <v>-0.06077384948730469</v>
      </c>
      <c r="T77" s="2">
        <v>-0.0875701904296875</v>
      </c>
      <c r="U77" s="2">
        <v>-0.09499454498291016</v>
      </c>
      <c r="V77" s="2">
        <v>-0.04063034057617188</v>
      </c>
      <c r="W77" s="2">
        <v>-0.04476451873779297</v>
      </c>
      <c r="X77" s="2">
        <v>-0.1977386474609375</v>
      </c>
      <c r="Y77" s="2">
        <v>-0.1534261703491211</v>
      </c>
      <c r="Z77" s="2">
        <v>-0.1400833129882812</v>
      </c>
      <c r="AA77" s="2">
        <v>-0.02621269226074219</v>
      </c>
    </row>
    <row r="78" spans="1:27">
      <c r="A78">
        <v>29975</v>
      </c>
      <c r="B78" t="s">
        <v>75</v>
      </c>
      <c r="C78" t="s">
        <v>79</v>
      </c>
      <c r="D78" s="2">
        <v>-0.1745195388793945</v>
      </c>
      <c r="E78" s="2">
        <v>-0.1026763916015625</v>
      </c>
      <c r="F78" s="2">
        <v>-0.05324840545654297</v>
      </c>
      <c r="G78" s="2">
        <v>-0.01692295074462891</v>
      </c>
      <c r="H78" s="2">
        <v>0.002774238586425781</v>
      </c>
      <c r="I78" s="2">
        <v>0.008362770080566406</v>
      </c>
      <c r="J78" s="2">
        <v>-0.08635616302490234</v>
      </c>
      <c r="K78" s="2">
        <v>-0.05157566070556641</v>
      </c>
      <c r="L78" s="2">
        <v>-0.07302284240722656</v>
      </c>
      <c r="M78" s="2">
        <v>-0.08014297485351562</v>
      </c>
      <c r="N78" s="2">
        <v>-0.05428504943847656</v>
      </c>
      <c r="O78" s="2">
        <v>-0.08146286010742188</v>
      </c>
      <c r="P78" s="2">
        <v>-0.09554481506347656</v>
      </c>
      <c r="Q78" s="2">
        <v>-0.05638599395751953</v>
      </c>
      <c r="R78" s="2">
        <v>-0.2020673751831055</v>
      </c>
      <c r="S78" s="2">
        <v>-0.09158611297607422</v>
      </c>
      <c r="T78" s="2">
        <v>-0.1260261535644531</v>
      </c>
      <c r="U78" s="2">
        <v>-0.1345615386962891</v>
      </c>
      <c r="V78" s="2">
        <v>-0.1038141250610352</v>
      </c>
      <c r="W78" s="2">
        <v>-0.1225967407226562</v>
      </c>
      <c r="X78" s="2">
        <v>-0.2797784805297852</v>
      </c>
      <c r="Y78" s="2">
        <v>-0.2401218414306641</v>
      </c>
      <c r="Z78" s="2">
        <v>-0.2236337661743164</v>
      </c>
      <c r="AA78" s="2">
        <v>-0.112971305847168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2025-07-15T00:01:26Z</dcterms:created>
  <dcterms:modified xsi:type="dcterms:W3CDTF">2025-07-15T00:01:26Z</dcterms:modified>
</cp:coreProperties>
</file>