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<sst xmlns="http://schemas.openxmlformats.org/spreadsheetml/2006/main" count="192" uniqueCount="120">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</sst>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-0.2367143630981445</v>
      </c>
      <c r="E3" s="2">
        <v>-0.2547140121459961</v>
      </c>
      <c r="F3" s="2">
        <v>-0.3947277069091797</v>
      </c>
      <c r="G3" s="2">
        <v>-0.3834352493286133</v>
      </c>
      <c r="H3" s="2">
        <v>-0.3591728210449219</v>
      </c>
      <c r="I3" s="2">
        <v>-0.3040685653686523</v>
      </c>
      <c r="J3" s="2">
        <v>-0.3449850082397461</v>
      </c>
      <c r="K3" s="2">
        <v>-0.3404960632324219</v>
      </c>
      <c r="L3" s="2">
        <v>-0.3376216888427734</v>
      </c>
      <c r="M3" s="2">
        <v>-0.3562231063842773</v>
      </c>
      <c r="N3" s="2">
        <v>-0.4068069458007812</v>
      </c>
      <c r="O3" s="2">
        <v>-0.4227504730224609</v>
      </c>
      <c r="P3" s="2">
        <v>-0.4315614700317383</v>
      </c>
      <c r="Q3" s="2">
        <v>-0.437230110168457</v>
      </c>
      <c r="R3" s="2">
        <v>-0.4331340789794922</v>
      </c>
      <c r="S3" s="2">
        <v>-0.3840417861938477</v>
      </c>
      <c r="T3" s="2">
        <v>-0.3452301025390625</v>
      </c>
      <c r="U3" s="2">
        <v>-0.4101448059082031</v>
      </c>
      <c r="V3" s="2">
        <v>-0.4572429656982422</v>
      </c>
      <c r="W3" s="2">
        <v>-0.4150409698486328</v>
      </c>
      <c r="X3" s="2">
        <v>-0.4448337554931641</v>
      </c>
      <c r="Y3" s="2">
        <v>-0.440277099609375</v>
      </c>
      <c r="Z3" s="2">
        <v>-0.4594516754150391</v>
      </c>
      <c r="AA3" s="2">
        <v>-0.3477840423583984</v>
      </c>
    </row>
    <row r="4" spans="1:27">
      <c r="A4">
        <v>9600</v>
      </c>
      <c r="B4" t="s">
        <v>1</v>
      </c>
      <c r="C4" t="s">
        <v>76</v>
      </c>
      <c r="D4" s="2">
        <v>-0.2454690933227539</v>
      </c>
      <c r="E4" s="2">
        <v>-0.2636804580688477</v>
      </c>
      <c r="F4" s="2">
        <v>-0.4029760360717773</v>
      </c>
      <c r="G4" s="2">
        <v>-0.3895893096923828</v>
      </c>
      <c r="H4" s="2">
        <v>-0.3645334243774414</v>
      </c>
      <c r="I4" s="2">
        <v>-0.3084144592285156</v>
      </c>
      <c r="J4" s="2">
        <v>-0.3458127975463867</v>
      </c>
      <c r="K4" s="2">
        <v>-0.3427667617797852</v>
      </c>
      <c r="L4" s="2">
        <v>-0.3418598175048828</v>
      </c>
      <c r="M4" s="2">
        <v>-0.3675670623779297</v>
      </c>
      <c r="N4" s="2">
        <v>-0.4195079803466797</v>
      </c>
      <c r="O4" s="2">
        <v>-0.443878173828125</v>
      </c>
      <c r="P4" s="2">
        <v>-0.4468936920166016</v>
      </c>
      <c r="Q4" s="2">
        <v>-0.4526453018188477</v>
      </c>
      <c r="R4" s="2">
        <v>-0.4501428604125977</v>
      </c>
      <c r="S4" s="2">
        <v>-0.3906497955322266</v>
      </c>
      <c r="T4" s="2">
        <v>-0.3544988632202148</v>
      </c>
      <c r="U4" s="2">
        <v>-0.4188652038574219</v>
      </c>
      <c r="V4" s="2">
        <v>-0.4697837829589844</v>
      </c>
      <c r="W4" s="2">
        <v>-0.4329395294189453</v>
      </c>
      <c r="X4" s="2">
        <v>-0.4656620025634766</v>
      </c>
      <c r="Y4" s="2">
        <v>-0.461700439453125</v>
      </c>
      <c r="Z4" s="2">
        <v>-0.4786434173583984</v>
      </c>
      <c r="AA4" s="2">
        <v>-0.3637065887451172</v>
      </c>
    </row>
    <row r="5" spans="1:27">
      <c r="A5">
        <v>29670</v>
      </c>
      <c r="B5" t="s">
        <v>2</v>
      </c>
      <c r="C5" t="s">
        <v>77</v>
      </c>
      <c r="D5" s="2">
        <v>-0.2265615463256836</v>
      </c>
      <c r="E5" s="2">
        <v>-0.2467079162597656</v>
      </c>
      <c r="F5" s="2">
        <v>-0.3883733749389648</v>
      </c>
      <c r="G5" s="2">
        <v>-0.3781585693359375</v>
      </c>
      <c r="H5" s="2">
        <v>-0.3542022705078125</v>
      </c>
      <c r="I5" s="2">
        <v>-0.2996454238891602</v>
      </c>
      <c r="J5" s="2">
        <v>-0.3410501480102539</v>
      </c>
      <c r="K5" s="2">
        <v>-0.3362560272216797</v>
      </c>
      <c r="L5" s="2">
        <v>-0.3321294784545898</v>
      </c>
      <c r="M5" s="2">
        <v>-0.3481712341308594</v>
      </c>
      <c r="N5" s="2">
        <v>-0.3980989456176758</v>
      </c>
      <c r="O5" s="2">
        <v>-0.4120340347290039</v>
      </c>
      <c r="P5" s="2">
        <v>-0.4225063323974609</v>
      </c>
      <c r="Q5" s="2">
        <v>-0.4275245666503906</v>
      </c>
      <c r="R5" s="2">
        <v>-0.4241104125976562</v>
      </c>
      <c r="S5" s="2">
        <v>-0.3761978149414062</v>
      </c>
      <c r="T5" s="2">
        <v>-0.3369312286376953</v>
      </c>
      <c r="U5" s="2">
        <v>-0.4007797241210938</v>
      </c>
      <c r="V5" s="2">
        <v>-0.4461154937744141</v>
      </c>
      <c r="W5" s="2">
        <v>-0.4009799957275391</v>
      </c>
      <c r="X5" s="2">
        <v>-0.4292831420898438</v>
      </c>
      <c r="Y5" s="2">
        <v>-0.4244976043701172</v>
      </c>
      <c r="Z5" s="2">
        <v>-0.4439506530761719</v>
      </c>
      <c r="AA5" s="2">
        <v>-0.3350181579589844</v>
      </c>
    </row>
    <row r="6" spans="1:27">
      <c r="A6">
        <v>39650</v>
      </c>
      <c r="B6" t="s">
        <v>3</v>
      </c>
      <c r="C6" t="s">
        <v>77</v>
      </c>
      <c r="D6" s="2">
        <v>-0.3801546096801758</v>
      </c>
      <c r="E6" s="2">
        <v>-0.3789634704589844</v>
      </c>
      <c r="F6" s="2">
        <v>-0.5149173736572266</v>
      </c>
      <c r="G6" s="2">
        <v>-0.4966449737548828</v>
      </c>
      <c r="H6" s="2">
        <v>-0.468022346496582</v>
      </c>
      <c r="I6" s="2">
        <v>-0.4101104736328125</v>
      </c>
      <c r="J6" s="2">
        <v>-0.4529838562011719</v>
      </c>
      <c r="K6" s="2">
        <v>-0.4500923156738281</v>
      </c>
      <c r="L6" s="2">
        <v>-0.4568243026733398</v>
      </c>
      <c r="M6" s="2">
        <v>-0.4993572235107422</v>
      </c>
      <c r="N6" s="2">
        <v>-0.5597295761108398</v>
      </c>
      <c r="O6" s="2">
        <v>-0.5753364562988281</v>
      </c>
      <c r="P6" s="2">
        <v>-0.5964860916137695</v>
      </c>
      <c r="Q6" s="2">
        <v>-0.602208137512207</v>
      </c>
      <c r="R6" s="2">
        <v>-0.5966787338256836</v>
      </c>
      <c r="S6" s="2">
        <v>-0.5442953109741211</v>
      </c>
      <c r="T6" s="2">
        <v>-0.5027303695678711</v>
      </c>
      <c r="U6" s="2">
        <v>-0.5732126235961914</v>
      </c>
      <c r="V6" s="2">
        <v>-0.6324644088745117</v>
      </c>
      <c r="W6" s="2">
        <v>-0.6030197143554688</v>
      </c>
      <c r="X6" s="2">
        <v>-0.6328487396240234</v>
      </c>
      <c r="Y6" s="2">
        <v>-0.6283836364746094</v>
      </c>
      <c r="Z6" s="2">
        <v>-0.6448192596435547</v>
      </c>
      <c r="AA6" s="2">
        <v>-0.5163097381591797</v>
      </c>
    </row>
    <row r="7" spans="1:27">
      <c r="A7">
        <v>29610</v>
      </c>
      <c r="B7" t="s">
        <v>4</v>
      </c>
      <c r="C7" t="s">
        <v>77</v>
      </c>
      <c r="D7" s="2">
        <v>-0.2238245010375977</v>
      </c>
      <c r="E7" s="2">
        <v>-0.2443485260009766</v>
      </c>
      <c r="F7" s="2">
        <v>-0.3861551284790039</v>
      </c>
      <c r="G7" s="2">
        <v>-0.3761186599731445</v>
      </c>
      <c r="H7" s="2">
        <v>-0.3522424697875977</v>
      </c>
      <c r="I7" s="2">
        <v>-0.2977628707885742</v>
      </c>
      <c r="J7" s="2">
        <v>-0.3390731811523438</v>
      </c>
      <c r="K7" s="2">
        <v>-0.3342790603637695</v>
      </c>
      <c r="L7" s="2">
        <v>-0.3299789428710938</v>
      </c>
      <c r="M7" s="2">
        <v>-0.3456573486328125</v>
      </c>
      <c r="N7" s="2">
        <v>-0.3953056335449219</v>
      </c>
      <c r="O7" s="2">
        <v>-0.4092063903808594</v>
      </c>
      <c r="P7" s="2">
        <v>-0.4196252822875977</v>
      </c>
      <c r="Q7" s="2">
        <v>-0.4245510101318359</v>
      </c>
      <c r="R7" s="2">
        <v>-0.421112060546875</v>
      </c>
      <c r="S7" s="2">
        <v>-0.3730936050415039</v>
      </c>
      <c r="T7" s="2">
        <v>-0.3338994979858398</v>
      </c>
      <c r="U7" s="2">
        <v>-0.397547721862793</v>
      </c>
      <c r="V7" s="2">
        <v>-0.4426841735839844</v>
      </c>
      <c r="W7" s="2">
        <v>-0.3974075317382812</v>
      </c>
      <c r="X7" s="2">
        <v>-0.4256019592285156</v>
      </c>
      <c r="Y7" s="2">
        <v>-0.4208965301513672</v>
      </c>
      <c r="Z7" s="2">
        <v>-0.4403324127197266</v>
      </c>
      <c r="AA7" s="2">
        <v>-0.3318500518798828</v>
      </c>
    </row>
    <row r="8" spans="1:27">
      <c r="A8">
        <v>39625</v>
      </c>
      <c r="B8" t="s">
        <v>5</v>
      </c>
      <c r="C8" t="s">
        <v>77</v>
      </c>
      <c r="D8" s="2">
        <v>-0.208683967590332</v>
      </c>
      <c r="E8" s="2">
        <v>-0.2280044555664062</v>
      </c>
      <c r="F8" s="2">
        <v>-0.3694438934326172</v>
      </c>
      <c r="G8" s="2">
        <v>-0.3592185974121094</v>
      </c>
      <c r="H8" s="2">
        <v>-0.3350038528442383</v>
      </c>
      <c r="I8" s="2">
        <v>-0.2809162139892578</v>
      </c>
      <c r="J8" s="2">
        <v>-0.3220148086547852</v>
      </c>
      <c r="K8" s="2">
        <v>-0.3178081512451172</v>
      </c>
      <c r="L8" s="2">
        <v>-0.3133411407470703</v>
      </c>
      <c r="M8" s="2">
        <v>-0.3286876678466797</v>
      </c>
      <c r="N8" s="2">
        <v>-0.3789443969726562</v>
      </c>
      <c r="O8" s="2">
        <v>-0.3917083740234375</v>
      </c>
      <c r="P8" s="2">
        <v>-0.4020452499389648</v>
      </c>
      <c r="Q8" s="2">
        <v>-0.4057168960571289</v>
      </c>
      <c r="R8" s="2">
        <v>-0.4020481109619141</v>
      </c>
      <c r="S8" s="2">
        <v>-0.3580379486083984</v>
      </c>
      <c r="T8" s="2">
        <v>-0.3179512023925781</v>
      </c>
      <c r="U8" s="2">
        <v>-0.3848428726196289</v>
      </c>
      <c r="V8" s="2">
        <v>-0.430511474609375</v>
      </c>
      <c r="W8" s="2">
        <v>-0.3854255676269531</v>
      </c>
      <c r="X8" s="2">
        <v>-0.4137687683105469</v>
      </c>
      <c r="Y8" s="2">
        <v>-0.4090976715087891</v>
      </c>
      <c r="Z8" s="2">
        <v>-0.4287948608398438</v>
      </c>
      <c r="AA8" s="2">
        <v>-0.3161334991455078</v>
      </c>
    </row>
    <row r="9" spans="1:27">
      <c r="A9">
        <v>39610</v>
      </c>
      <c r="B9" t="s">
        <v>6</v>
      </c>
      <c r="C9" t="s">
        <v>77</v>
      </c>
      <c r="D9" s="2">
        <v>-0.2087574005126953</v>
      </c>
      <c r="E9" s="2">
        <v>-0.2280731201171875</v>
      </c>
      <c r="F9" s="2">
        <v>-0.3695087432861328</v>
      </c>
      <c r="G9" s="2">
        <v>-0.3592815399169922</v>
      </c>
      <c r="H9" s="2">
        <v>-0.3350658416748047</v>
      </c>
      <c r="I9" s="2">
        <v>-0.280975341796875</v>
      </c>
      <c r="J9" s="2">
        <v>-0.3220787048339844</v>
      </c>
      <c r="K9" s="2">
        <v>-0.3178701400756836</v>
      </c>
      <c r="L9" s="2">
        <v>-0.3134059906005859</v>
      </c>
      <c r="M9" s="2">
        <v>-0.3287582397460938</v>
      </c>
      <c r="N9" s="2">
        <v>-0.3790159225463867</v>
      </c>
      <c r="O9" s="2">
        <v>-0.3917837142944336</v>
      </c>
      <c r="P9" s="2">
        <v>-0.4021224975585938</v>
      </c>
      <c r="Q9" s="2">
        <v>-0.4058122634887695</v>
      </c>
      <c r="R9" s="2">
        <v>-0.4021368026733398</v>
      </c>
      <c r="S9" s="2">
        <v>-0.3581180572509766</v>
      </c>
      <c r="T9" s="2">
        <v>-0.3180322647094727</v>
      </c>
      <c r="U9" s="2">
        <v>-0.3849163055419922</v>
      </c>
      <c r="V9" s="2">
        <v>-0.4305839538574219</v>
      </c>
      <c r="W9" s="2">
        <v>-0.385498046875</v>
      </c>
      <c r="X9" s="2">
        <v>-0.4138431549072266</v>
      </c>
      <c r="Y9" s="2">
        <v>-0.4091701507568359</v>
      </c>
      <c r="Z9" s="2">
        <v>-0.4288692474365234</v>
      </c>
      <c r="AA9" s="2">
        <v>-0.3162174224853516</v>
      </c>
    </row>
    <row r="10" spans="1:27">
      <c r="A10">
        <v>39635</v>
      </c>
      <c r="B10" t="s">
        <v>7</v>
      </c>
      <c r="C10" t="s">
        <v>77</v>
      </c>
      <c r="D10" s="2">
        <v>-0.3371181488037109</v>
      </c>
      <c r="E10" s="2">
        <v>-0.3430862426757812</v>
      </c>
      <c r="F10" s="2">
        <v>-0.4802207946777344</v>
      </c>
      <c r="G10" s="2">
        <v>-0.462977409362793</v>
      </c>
      <c r="H10" s="2">
        <v>-0.4363374710083008</v>
      </c>
      <c r="I10" s="2">
        <v>-0.3782186508178711</v>
      </c>
      <c r="J10" s="2">
        <v>-0.4219074249267578</v>
      </c>
      <c r="K10" s="2">
        <v>-0.4182109832763672</v>
      </c>
      <c r="L10" s="2">
        <v>-0.4204654693603516</v>
      </c>
      <c r="M10" s="2">
        <v>-0.4518489837646484</v>
      </c>
      <c r="N10" s="2">
        <v>-0.5110368728637695</v>
      </c>
      <c r="O10" s="2">
        <v>-0.5254955291748047</v>
      </c>
      <c r="P10" s="2">
        <v>-0.5420742034912109</v>
      </c>
      <c r="Q10" s="2">
        <v>-0.550135612487793</v>
      </c>
      <c r="R10" s="2">
        <v>-0.5488605499267578</v>
      </c>
      <c r="S10" s="2">
        <v>-0.5023899078369141</v>
      </c>
      <c r="T10" s="2">
        <v>-0.4602155685424805</v>
      </c>
      <c r="U10" s="2">
        <v>-0.5275373458862305</v>
      </c>
      <c r="V10" s="2">
        <v>-0.5809745788574219</v>
      </c>
      <c r="W10" s="2">
        <v>-0.5440082550048828</v>
      </c>
      <c r="X10" s="2">
        <v>-0.5762004852294922</v>
      </c>
      <c r="Y10" s="2">
        <v>-0.5688743591308594</v>
      </c>
      <c r="Z10" s="2">
        <v>-0.5878028869628906</v>
      </c>
      <c r="AA10" s="2">
        <v>-0.465301513671875</v>
      </c>
    </row>
    <row r="11" spans="1:27">
      <c r="A11">
        <v>29640</v>
      </c>
      <c r="B11" t="s">
        <v>8</v>
      </c>
      <c r="C11" t="s">
        <v>77</v>
      </c>
      <c r="D11" s="2">
        <v>-0.2279024124145508</v>
      </c>
      <c r="E11" s="2">
        <v>-0.2478275299072266</v>
      </c>
      <c r="F11" s="2">
        <v>-0.3894119262695312</v>
      </c>
      <c r="G11" s="2">
        <v>-0.3791027069091797</v>
      </c>
      <c r="H11" s="2">
        <v>-0.3551149368286133</v>
      </c>
      <c r="I11" s="2">
        <v>-0.3005084991455078</v>
      </c>
      <c r="J11" s="2">
        <v>-0.3419399261474609</v>
      </c>
      <c r="K11" s="2">
        <v>-0.3371772766113281</v>
      </c>
      <c r="L11" s="2">
        <v>-0.3331356048583984</v>
      </c>
      <c r="M11" s="2">
        <v>-0.3493509292602539</v>
      </c>
      <c r="N11" s="2">
        <v>-0.3994159698486328</v>
      </c>
      <c r="O11" s="2">
        <v>-0.4133386611938477</v>
      </c>
      <c r="P11" s="2">
        <v>-0.4238624572753906</v>
      </c>
      <c r="Q11" s="2">
        <v>-0.4289016723632812</v>
      </c>
      <c r="R11" s="2">
        <v>-0.4255151748657227</v>
      </c>
      <c r="S11" s="2">
        <v>-0.3777017593383789</v>
      </c>
      <c r="T11" s="2">
        <v>-0.3383903503417969</v>
      </c>
      <c r="U11" s="2">
        <v>-0.4023542404174805</v>
      </c>
      <c r="V11" s="2">
        <v>-0.4477920532226562</v>
      </c>
      <c r="W11" s="2">
        <v>-0.4027462005615234</v>
      </c>
      <c r="X11" s="2">
        <v>-0.4311256408691406</v>
      </c>
      <c r="Y11" s="2">
        <v>-0.4263134002685547</v>
      </c>
      <c r="Z11" s="2">
        <v>-0.4457950592041016</v>
      </c>
      <c r="AA11" s="2">
        <v>-0.3365936279296875</v>
      </c>
    </row>
    <row r="12" spans="1:27">
      <c r="A12">
        <v>9645</v>
      </c>
      <c r="B12" t="s">
        <v>9</v>
      </c>
      <c r="C12" t="s">
        <v>77</v>
      </c>
      <c r="D12" s="2">
        <v>-0.1927366256713867</v>
      </c>
      <c r="E12" s="2">
        <v>-0.2069292068481445</v>
      </c>
      <c r="F12" s="2">
        <v>-0.3440771102905273</v>
      </c>
      <c r="G12" s="2">
        <v>-0.3350839614868164</v>
      </c>
      <c r="H12" s="2">
        <v>-0.3123884201049805</v>
      </c>
      <c r="I12" s="2">
        <v>-0.2584266662597656</v>
      </c>
      <c r="J12" s="2">
        <v>-0.3038530349731445</v>
      </c>
      <c r="K12" s="2">
        <v>-0.2983827590942383</v>
      </c>
      <c r="L12" s="2">
        <v>-0.2950944900512695</v>
      </c>
      <c r="M12" s="2">
        <v>-0.3057622909545898</v>
      </c>
      <c r="N12" s="2">
        <v>-0.3550806045532227</v>
      </c>
      <c r="O12" s="2">
        <v>-0.3586540222167969</v>
      </c>
      <c r="P12" s="2">
        <v>-0.3770675659179688</v>
      </c>
      <c r="Q12" s="2">
        <v>-0.3798828125</v>
      </c>
      <c r="R12" s="2">
        <v>-0.3777809143066406</v>
      </c>
      <c r="S12" s="2">
        <v>-0.344639778137207</v>
      </c>
      <c r="T12" s="2">
        <v>-0.3013505935668945</v>
      </c>
      <c r="U12" s="2">
        <v>-0.366703987121582</v>
      </c>
      <c r="V12" s="2">
        <v>-0.4090309143066406</v>
      </c>
      <c r="W12" s="2">
        <v>-0.3602180480957031</v>
      </c>
      <c r="X12" s="2">
        <v>-0.3858432769775391</v>
      </c>
      <c r="Y12" s="2">
        <v>-0.3801078796386719</v>
      </c>
      <c r="Z12" s="2">
        <v>-0.4034595489501953</v>
      </c>
      <c r="AA12" s="2">
        <v>-0.2986736297607422</v>
      </c>
    </row>
    <row r="13" spans="1:27">
      <c r="A13">
        <v>39640</v>
      </c>
      <c r="B13" t="s">
        <v>10</v>
      </c>
      <c r="C13" t="s">
        <v>77</v>
      </c>
      <c r="D13" s="2">
        <v>-0.2527437210083008</v>
      </c>
      <c r="E13" s="2">
        <v>-0.2699880599975586</v>
      </c>
      <c r="F13" s="2">
        <v>-0.4099273681640625</v>
      </c>
      <c r="G13" s="2">
        <v>-0.3988819122314453</v>
      </c>
      <c r="H13" s="2">
        <v>-0.3747873306274414</v>
      </c>
      <c r="I13" s="2">
        <v>-0.3194513320922852</v>
      </c>
      <c r="J13" s="2">
        <v>-0.3622255325317383</v>
      </c>
      <c r="K13" s="2">
        <v>-0.357182502746582</v>
      </c>
      <c r="L13" s="2">
        <v>-0.3543186187744141</v>
      </c>
      <c r="M13" s="2">
        <v>-0.3722772598266602</v>
      </c>
      <c r="N13" s="2">
        <v>-0.4236059188842773</v>
      </c>
      <c r="O13" s="2">
        <v>-0.4370222091674805</v>
      </c>
      <c r="P13" s="2">
        <v>-0.4492368698120117</v>
      </c>
      <c r="Q13" s="2">
        <v>-0.455235481262207</v>
      </c>
      <c r="R13" s="2">
        <v>-0.4527730941772461</v>
      </c>
      <c r="S13" s="2">
        <v>-0.4055604934692383</v>
      </c>
      <c r="T13" s="2">
        <v>-0.365666389465332</v>
      </c>
      <c r="U13" s="2">
        <v>-0.4289007186889648</v>
      </c>
      <c r="V13" s="2">
        <v>-0.47454833984375</v>
      </c>
      <c r="W13" s="2">
        <v>-0.4298915863037109</v>
      </c>
      <c r="X13" s="2">
        <v>-0.4589099884033203</v>
      </c>
      <c r="Y13" s="2">
        <v>-0.4535331726074219</v>
      </c>
      <c r="Z13" s="2">
        <v>-0.4736232757568359</v>
      </c>
      <c r="AA13" s="2">
        <v>-0.3645782470703125</v>
      </c>
    </row>
    <row r="14" spans="1:27">
      <c r="A14">
        <v>29660</v>
      </c>
      <c r="B14" t="s">
        <v>11</v>
      </c>
      <c r="C14" t="s">
        <v>77</v>
      </c>
      <c r="D14" s="2">
        <v>-0.2233409881591797</v>
      </c>
      <c r="E14" s="2">
        <v>-0.2433357238769531</v>
      </c>
      <c r="F14" s="2">
        <v>-0.3841123580932617</v>
      </c>
      <c r="G14" s="2">
        <v>-0.3742885589599609</v>
      </c>
      <c r="H14" s="2">
        <v>-0.3505163192749023</v>
      </c>
      <c r="I14" s="2">
        <v>-0.2961311340332031</v>
      </c>
      <c r="J14" s="2">
        <v>-0.3373899459838867</v>
      </c>
      <c r="K14" s="2">
        <v>-0.3325824737548828</v>
      </c>
      <c r="L14" s="2">
        <v>-0.3281154632568359</v>
      </c>
      <c r="M14" s="2">
        <v>-0.3438272476196289</v>
      </c>
      <c r="N14" s="2">
        <v>-0.3933401107788086</v>
      </c>
      <c r="O14" s="2">
        <v>-0.4071388244628906</v>
      </c>
      <c r="P14" s="2">
        <v>-0.4174966812133789</v>
      </c>
      <c r="Q14" s="2">
        <v>-0.4223794937133789</v>
      </c>
      <c r="R14" s="2">
        <v>-0.4189510345458984</v>
      </c>
      <c r="S14" s="2">
        <v>-0.3712911605834961</v>
      </c>
      <c r="T14" s="2">
        <v>-0.3322906494140625</v>
      </c>
      <c r="U14" s="2">
        <v>-0.3956871032714844</v>
      </c>
      <c r="V14" s="2">
        <v>-0.4406375885009766</v>
      </c>
      <c r="W14" s="2">
        <v>-0.3958835601806641</v>
      </c>
      <c r="X14" s="2">
        <v>-0.4240570068359375</v>
      </c>
      <c r="Y14" s="2">
        <v>-0.4193382263183594</v>
      </c>
      <c r="Z14" s="2">
        <v>-0.4387264251708984</v>
      </c>
      <c r="AA14" s="2">
        <v>-0.3305339813232422</v>
      </c>
    </row>
    <row r="15" spans="1:27">
      <c r="A15">
        <v>39660</v>
      </c>
      <c r="B15" t="s">
        <v>12</v>
      </c>
      <c r="C15" t="s">
        <v>77</v>
      </c>
      <c r="D15" s="2">
        <v>-0.2189292907714844</v>
      </c>
      <c r="E15" s="2">
        <v>-0.2378435134887695</v>
      </c>
      <c r="F15" s="2">
        <v>-0.3791265487670898</v>
      </c>
      <c r="G15" s="2">
        <v>-0.3687953948974609</v>
      </c>
      <c r="H15" s="2">
        <v>-0.3444700241088867</v>
      </c>
      <c r="I15" s="2">
        <v>-0.2901601791381836</v>
      </c>
      <c r="J15" s="2">
        <v>-0.331233024597168</v>
      </c>
      <c r="K15" s="2">
        <v>-0.326812744140625</v>
      </c>
      <c r="L15" s="2">
        <v>-0.3225488662719727</v>
      </c>
      <c r="M15" s="2">
        <v>-0.3386335372924805</v>
      </c>
      <c r="N15" s="2">
        <v>-0.3890485763549805</v>
      </c>
      <c r="O15" s="2">
        <v>-0.4016485214233398</v>
      </c>
      <c r="P15" s="2">
        <v>-0.412562370300293</v>
      </c>
      <c r="Q15" s="2">
        <v>-0.4164333343505859</v>
      </c>
      <c r="R15" s="2">
        <v>-0.4126996994018555</v>
      </c>
      <c r="S15" s="2">
        <v>-0.3673257827758789</v>
      </c>
      <c r="T15" s="2">
        <v>-0.3275527954101562</v>
      </c>
      <c r="U15" s="2">
        <v>-0.393376350402832</v>
      </c>
      <c r="V15" s="2">
        <v>-0.4395599365234375</v>
      </c>
      <c r="W15" s="2">
        <v>-0.395294189453125</v>
      </c>
      <c r="X15" s="2">
        <v>-0.4237823486328125</v>
      </c>
      <c r="Y15" s="2">
        <v>-0.4190120697021484</v>
      </c>
      <c r="Z15" s="2">
        <v>-0.4387092590332031</v>
      </c>
      <c r="AA15" s="2">
        <v>-0.3272819519042969</v>
      </c>
    </row>
    <row r="16" spans="1:27">
      <c r="A16">
        <v>39705</v>
      </c>
      <c r="B16" t="s">
        <v>13</v>
      </c>
      <c r="C16" t="s">
        <v>78</v>
      </c>
      <c r="D16" s="2">
        <v>-0.06013107299804688</v>
      </c>
      <c r="E16" s="2">
        <v>-0.02707767486572266</v>
      </c>
      <c r="F16" s="2">
        <v>-0.02783298492431641</v>
      </c>
      <c r="G16" s="2">
        <v>-0.05864334106445312</v>
      </c>
      <c r="H16" s="2">
        <v>-0.05628585815429688</v>
      </c>
      <c r="I16" s="2">
        <v>-0.01843547821044922</v>
      </c>
      <c r="J16" s="2">
        <v>-0.0550079345703125</v>
      </c>
      <c r="K16" s="2">
        <v>-0.04331779479980469</v>
      </c>
      <c r="L16" s="2">
        <v>-0.010467529296875</v>
      </c>
      <c r="M16" s="2">
        <v>-0.01767635345458984</v>
      </c>
      <c r="N16" s="2">
        <v>-0.03852462768554688</v>
      </c>
      <c r="O16" s="2">
        <v>-0.03624439239501953</v>
      </c>
      <c r="P16" s="2">
        <v>-0.04528331756591797</v>
      </c>
      <c r="Q16" s="2">
        <v>-0.04628372192382812</v>
      </c>
      <c r="R16" s="2">
        <v>-0.0467529296875</v>
      </c>
      <c r="S16" s="2">
        <v>-0.04146862030029297</v>
      </c>
      <c r="T16" s="2">
        <v>-0.03027057647705078</v>
      </c>
      <c r="U16" s="2">
        <v>-0.03478622436523438</v>
      </c>
      <c r="V16" s="2">
        <v>-0.03400039672851562</v>
      </c>
      <c r="W16" s="2">
        <v>-0.04133224487304688</v>
      </c>
      <c r="X16" s="2">
        <v>-0.05137443542480469</v>
      </c>
      <c r="Y16" s="2">
        <v>-0.04375076293945312</v>
      </c>
      <c r="Z16" s="2">
        <v>-0.05753517150878906</v>
      </c>
      <c r="AA16" s="2">
        <v>-0.03309059143066406</v>
      </c>
    </row>
    <row r="17" spans="1:27">
      <c r="A17">
        <v>39710</v>
      </c>
      <c r="B17" t="s">
        <v>14</v>
      </c>
      <c r="C17" t="s">
        <v>78</v>
      </c>
      <c r="D17" s="2">
        <v>-0.1763792037963867</v>
      </c>
      <c r="E17" s="2">
        <v>-0.133570671081543</v>
      </c>
      <c r="F17" s="2">
        <v>-0.1252508163452148</v>
      </c>
      <c r="G17" s="2">
        <v>-0.1552667617797852</v>
      </c>
      <c r="H17" s="2">
        <v>-0.1503314971923828</v>
      </c>
      <c r="I17" s="2">
        <v>-0.1110439300537109</v>
      </c>
      <c r="J17" s="2">
        <v>-0.154475212097168</v>
      </c>
      <c r="K17" s="2">
        <v>-0.1537666320800781</v>
      </c>
      <c r="L17" s="2">
        <v>-0.1327486038208008</v>
      </c>
      <c r="M17" s="2">
        <v>-0.1279268264770508</v>
      </c>
      <c r="N17" s="2">
        <v>-0.1347341537475586</v>
      </c>
      <c r="O17" s="2">
        <v>-0.1186552047729492</v>
      </c>
      <c r="P17" s="2">
        <v>-0.1029205322265625</v>
      </c>
      <c r="Q17" s="2">
        <v>-0.09652614593505859</v>
      </c>
      <c r="R17" s="2">
        <v>-0.1034860610961914</v>
      </c>
      <c r="S17" s="2">
        <v>-0.1011295318603516</v>
      </c>
      <c r="T17" s="2">
        <v>-0.1087446212768555</v>
      </c>
      <c r="U17" s="2">
        <v>-0.1332426071166992</v>
      </c>
      <c r="V17" s="2">
        <v>-0.1537456512451172</v>
      </c>
      <c r="W17" s="2">
        <v>-0.2019252777099609</v>
      </c>
      <c r="X17" s="2">
        <v>-0.2330741882324219</v>
      </c>
      <c r="Y17" s="2">
        <v>-0.2264423370361328</v>
      </c>
      <c r="Z17" s="2">
        <v>-0.2308197021484375</v>
      </c>
      <c r="AA17" s="2">
        <v>-0.1944160461425781</v>
      </c>
    </row>
    <row r="18" spans="1:27">
      <c r="A18">
        <v>39730</v>
      </c>
      <c r="B18" t="s">
        <v>15</v>
      </c>
      <c r="C18" t="s">
        <v>78</v>
      </c>
      <c r="D18" s="2">
        <v>-0.1159114837646484</v>
      </c>
      <c r="E18" s="2">
        <v>-0.07655620574951172</v>
      </c>
      <c r="F18" s="2">
        <v>-0.07460689544677734</v>
      </c>
      <c r="G18" s="2">
        <v>-0.1021089553833008</v>
      </c>
      <c r="H18" s="2">
        <v>-0.09687709808349609</v>
      </c>
      <c r="I18" s="2">
        <v>-0.05964088439941406</v>
      </c>
      <c r="J18" s="2">
        <v>-0.099334716796875</v>
      </c>
      <c r="K18" s="2">
        <v>-0.08844757080078125</v>
      </c>
      <c r="L18" s="2">
        <v>-0.05901527404785156</v>
      </c>
      <c r="M18" s="2">
        <v>-0.07571792602539062</v>
      </c>
      <c r="N18" s="2">
        <v>-0.09963035583496094</v>
      </c>
      <c r="O18" s="2">
        <v>-0.0974884033203125</v>
      </c>
      <c r="P18" s="2">
        <v>-0.1038990020751953</v>
      </c>
      <c r="Q18" s="2">
        <v>-0.1053752899169922</v>
      </c>
      <c r="R18" s="2">
        <v>-0.1109886169433594</v>
      </c>
      <c r="S18" s="2">
        <v>-0.1033229827880859</v>
      </c>
      <c r="T18" s="2">
        <v>-0.09179973602294922</v>
      </c>
      <c r="U18" s="2">
        <v>-0.1000204086303711</v>
      </c>
      <c r="V18" s="2">
        <v>-0.1054668426513672</v>
      </c>
      <c r="W18" s="2">
        <v>-0.1183376312255859</v>
      </c>
      <c r="X18" s="2">
        <v>-0.1290493011474609</v>
      </c>
      <c r="Y18" s="2">
        <v>-0.1191730499267578</v>
      </c>
      <c r="Z18" s="2">
        <v>-0.1285552978515625</v>
      </c>
      <c r="AA18" s="2">
        <v>-0.09589958190917969</v>
      </c>
    </row>
    <row r="19" spans="1:27">
      <c r="A19">
        <v>39735</v>
      </c>
      <c r="B19" t="s">
        <v>16</v>
      </c>
      <c r="C19" t="s">
        <v>78</v>
      </c>
      <c r="D19" s="2">
        <v>-0.1467447280883789</v>
      </c>
      <c r="E19" s="2">
        <v>-0.09963512420654297</v>
      </c>
      <c r="F19" s="2">
        <v>-0.09193801879882812</v>
      </c>
      <c r="G19" s="2">
        <v>-0.1248207092285156</v>
      </c>
      <c r="H19" s="2">
        <v>-0.1242761611938477</v>
      </c>
      <c r="I19" s="2">
        <v>-0.08474540710449219</v>
      </c>
      <c r="J19" s="2">
        <v>-0.1245718002319336</v>
      </c>
      <c r="K19" s="2">
        <v>-0.1231307983398438</v>
      </c>
      <c r="L19" s="2">
        <v>-0.101470947265625</v>
      </c>
      <c r="M19" s="2">
        <v>-0.0938873291015625</v>
      </c>
      <c r="N19" s="2">
        <v>-0.1025514602661133</v>
      </c>
      <c r="O19" s="2">
        <v>-0.09031391143798828</v>
      </c>
      <c r="P19" s="2">
        <v>-0.08091354370117188</v>
      </c>
      <c r="Q19" s="2">
        <v>-0.07798194885253906</v>
      </c>
      <c r="R19" s="2">
        <v>-0.07855987548828125</v>
      </c>
      <c r="S19" s="2">
        <v>-0.07908916473388672</v>
      </c>
      <c r="T19" s="2">
        <v>-0.08578681945800781</v>
      </c>
      <c r="U19" s="2">
        <v>-0.1037530899047852</v>
      </c>
      <c r="V19" s="2">
        <v>-0.1211471557617188</v>
      </c>
      <c r="W19" s="2">
        <v>-0.1539154052734375</v>
      </c>
      <c r="X19" s="2">
        <v>-0.1777744293212891</v>
      </c>
      <c r="Y19" s="2">
        <v>-0.1736602783203125</v>
      </c>
      <c r="Z19" s="2">
        <v>-0.1854019165039062</v>
      </c>
      <c r="AA19" s="2">
        <v>-0.1628322601318359</v>
      </c>
    </row>
    <row r="20" spans="1:27">
      <c r="A20">
        <v>39740</v>
      </c>
      <c r="B20" t="s">
        <v>17</v>
      </c>
      <c r="C20" t="s">
        <v>78</v>
      </c>
      <c r="D20" s="2">
        <v>-0.4090633392333984</v>
      </c>
      <c r="E20" s="2">
        <v>-0.3419589996337891</v>
      </c>
      <c r="F20" s="2">
        <v>-0.3231143951416016</v>
      </c>
      <c r="G20" s="2">
        <v>-0.3410167694091797</v>
      </c>
      <c r="H20" s="2">
        <v>-0.323974609375</v>
      </c>
      <c r="I20" s="2">
        <v>-0.2806835174560547</v>
      </c>
      <c r="J20" s="2">
        <v>-0.3375511169433594</v>
      </c>
      <c r="K20" s="2">
        <v>-0.3426961898803711</v>
      </c>
      <c r="L20" s="2">
        <v>-0.3282527923583984</v>
      </c>
      <c r="M20" s="2">
        <v>-0.3108959197998047</v>
      </c>
      <c r="N20" s="2">
        <v>-0.2952136993408203</v>
      </c>
      <c r="O20" s="2">
        <v>-0.2371072769165039</v>
      </c>
      <c r="P20" s="2">
        <v>-0.1849813461303711</v>
      </c>
      <c r="Q20" s="2">
        <v>-0.1650285720825195</v>
      </c>
      <c r="R20" s="2">
        <v>-0.1751298904418945</v>
      </c>
      <c r="S20" s="2">
        <v>-0.1724128723144531</v>
      </c>
      <c r="T20" s="2">
        <v>-0.1937990188598633</v>
      </c>
      <c r="U20" s="2">
        <v>-0.2604846954345703</v>
      </c>
      <c r="V20" s="2">
        <v>-0.3453216552734375</v>
      </c>
      <c r="W20" s="2">
        <v>-0.4857654571533203</v>
      </c>
      <c r="X20" s="2">
        <v>-0.564788818359375</v>
      </c>
      <c r="Y20" s="2">
        <v>-0.5635814666748047</v>
      </c>
      <c r="Z20" s="2">
        <v>-0.5332508087158203</v>
      </c>
      <c r="AA20" s="2">
        <v>-0.4554042816162109</v>
      </c>
    </row>
    <row r="21" spans="1:27">
      <c r="A21">
        <v>29750</v>
      </c>
      <c r="B21" t="s">
        <v>18</v>
      </c>
      <c r="C21" t="s">
        <v>78</v>
      </c>
      <c r="D21" s="2">
        <v>-0.1604766845703125</v>
      </c>
      <c r="E21" s="2">
        <v>-0.124506950378418</v>
      </c>
      <c r="F21" s="2">
        <v>-0.1172771453857422</v>
      </c>
      <c r="G21" s="2">
        <v>-0.1470861434936523</v>
      </c>
      <c r="H21" s="2">
        <v>-0.1419563293457031</v>
      </c>
      <c r="I21" s="2">
        <v>-0.1030302047729492</v>
      </c>
      <c r="J21" s="2">
        <v>-0.146418571472168</v>
      </c>
      <c r="K21" s="2">
        <v>-0.1465063095092773</v>
      </c>
      <c r="L21" s="2">
        <v>-0.1214942932128906</v>
      </c>
      <c r="M21" s="2">
        <v>-0.109766960144043</v>
      </c>
      <c r="N21" s="2">
        <v>-0.1101312637329102</v>
      </c>
      <c r="O21" s="2">
        <v>-0.09613418579101562</v>
      </c>
      <c r="P21" s="2">
        <v>-0.073486328125</v>
      </c>
      <c r="Q21" s="2">
        <v>-0.06557750701904297</v>
      </c>
      <c r="R21" s="2">
        <v>-0.07109260559082031</v>
      </c>
      <c r="S21" s="2">
        <v>-0.07088279724121094</v>
      </c>
      <c r="T21" s="2">
        <v>-0.08218002319335938</v>
      </c>
      <c r="U21" s="2">
        <v>-0.1106157302856445</v>
      </c>
      <c r="V21" s="2">
        <v>-0.1290073394775391</v>
      </c>
      <c r="W21" s="2">
        <v>-0.1802444458007812</v>
      </c>
      <c r="X21" s="2">
        <v>-0.2127933502197266</v>
      </c>
      <c r="Y21" s="2">
        <v>-0.2076568603515625</v>
      </c>
      <c r="Z21" s="2">
        <v>-0.2091064453125</v>
      </c>
      <c r="AA21" s="2">
        <v>-0.1715965270996094</v>
      </c>
    </row>
    <row r="22" spans="1:27">
      <c r="A22">
        <v>29745</v>
      </c>
      <c r="B22" t="s">
        <v>19</v>
      </c>
      <c r="C22" t="s">
        <v>78</v>
      </c>
      <c r="D22" s="2">
        <v>-0.1592130661010742</v>
      </c>
      <c r="E22" s="2">
        <v>-0.1209201812744141</v>
      </c>
      <c r="F22" s="2">
        <v>-0.1136398315429688</v>
      </c>
      <c r="G22" s="2">
        <v>-0.1442298889160156</v>
      </c>
      <c r="H22" s="2">
        <v>-0.1401348114013672</v>
      </c>
      <c r="I22" s="2">
        <v>-0.1010732650756836</v>
      </c>
      <c r="J22" s="2">
        <v>-0.1435146331787109</v>
      </c>
      <c r="K22" s="2">
        <v>-0.1426973342895508</v>
      </c>
      <c r="L22" s="2">
        <v>-0.1182384490966797</v>
      </c>
      <c r="M22" s="2">
        <v>-0.1079635620117188</v>
      </c>
      <c r="N22" s="2">
        <v>-0.110692024230957</v>
      </c>
      <c r="O22" s="2">
        <v>-0.09435749053955078</v>
      </c>
      <c r="P22" s="2">
        <v>-0.07622909545898438</v>
      </c>
      <c r="Q22" s="2">
        <v>-0.06960105895996094</v>
      </c>
      <c r="R22" s="2">
        <v>-0.07476902008056641</v>
      </c>
      <c r="S22" s="2">
        <v>-0.07426834106445312</v>
      </c>
      <c r="T22" s="2">
        <v>-0.08293914794921875</v>
      </c>
      <c r="U22" s="2">
        <v>-0.1074743270874023</v>
      </c>
      <c r="V22" s="2">
        <v>-0.1273937225341797</v>
      </c>
      <c r="W22" s="2">
        <v>-0.1757545471191406</v>
      </c>
      <c r="X22" s="2">
        <v>-0.2081336975097656</v>
      </c>
      <c r="Y22" s="2">
        <v>-0.2028961181640625</v>
      </c>
      <c r="Z22" s="2">
        <v>-0.2068576812744141</v>
      </c>
      <c r="AA22" s="2">
        <v>-0.1721343994140625</v>
      </c>
    </row>
    <row r="23" spans="1:27">
      <c r="A23">
        <v>39755</v>
      </c>
      <c r="B23" t="s">
        <v>20</v>
      </c>
      <c r="C23" t="s">
        <v>78</v>
      </c>
      <c r="D23" s="2">
        <v>-0.2291860580444336</v>
      </c>
      <c r="E23" s="2">
        <v>-0.1840133666992188</v>
      </c>
      <c r="F23" s="2">
        <v>-0.1738424301147461</v>
      </c>
      <c r="G23" s="2">
        <v>-0.2006053924560547</v>
      </c>
      <c r="H23" s="2">
        <v>-0.1939287185668945</v>
      </c>
      <c r="I23" s="2">
        <v>-0.1536417007446289</v>
      </c>
      <c r="J23" s="2">
        <v>-0.1996860504150391</v>
      </c>
      <c r="K23" s="2">
        <v>-0.20098876953125</v>
      </c>
      <c r="L23" s="2">
        <v>-0.1781997680664062</v>
      </c>
      <c r="M23" s="2">
        <v>-0.1625003814697266</v>
      </c>
      <c r="N23" s="2">
        <v>-0.1564455032348633</v>
      </c>
      <c r="O23" s="2">
        <v>-0.1275167465209961</v>
      </c>
      <c r="P23" s="2">
        <v>-0.09860706329345703</v>
      </c>
      <c r="Q23" s="2">
        <v>-0.08799648284912109</v>
      </c>
      <c r="R23" s="2">
        <v>-0.09412288665771484</v>
      </c>
      <c r="S23" s="2">
        <v>-0.09590911865234375</v>
      </c>
      <c r="T23" s="2">
        <v>-0.1097898483276367</v>
      </c>
      <c r="U23" s="2">
        <v>-0.1454582214355469</v>
      </c>
      <c r="V23" s="2">
        <v>-0.1838035583496094</v>
      </c>
      <c r="W23" s="2">
        <v>-0.2599067687988281</v>
      </c>
      <c r="X23" s="2">
        <v>-0.3072834014892578</v>
      </c>
      <c r="Y23" s="2">
        <v>-0.3029060363769531</v>
      </c>
      <c r="Z23" s="2">
        <v>-0.2996234893798828</v>
      </c>
      <c r="AA23" s="2">
        <v>-0.253448486328125</v>
      </c>
    </row>
    <row r="24" spans="1:27">
      <c r="A24">
        <v>39750</v>
      </c>
      <c r="B24" t="s">
        <v>21</v>
      </c>
      <c r="C24" t="s">
        <v>78</v>
      </c>
      <c r="D24" s="2">
        <v>-0.02448749542236328</v>
      </c>
      <c r="E24" s="2">
        <v>0.002954483032226562</v>
      </c>
      <c r="F24" s="2">
        <v>0.005414009094238281</v>
      </c>
      <c r="G24" s="2">
        <v>-0.03059005737304688</v>
      </c>
      <c r="H24" s="2">
        <v>-0.02929592132568359</v>
      </c>
      <c r="I24" s="2">
        <v>0.0071868896484375</v>
      </c>
      <c r="J24" s="2">
        <v>-0.02723884582519531</v>
      </c>
      <c r="K24" s="2">
        <v>-0.02045345306396484</v>
      </c>
      <c r="L24" s="2">
        <v>0.008317947387695312</v>
      </c>
      <c r="M24" s="2">
        <v>0.007049560546875</v>
      </c>
      <c r="N24" s="2">
        <v>-0.009959220886230469</v>
      </c>
      <c r="O24" s="2">
        <v>-0.008968353271484375</v>
      </c>
      <c r="P24" s="2">
        <v>-0.01259517669677734</v>
      </c>
      <c r="Q24" s="2">
        <v>-0.01575565338134766</v>
      </c>
      <c r="R24" s="2">
        <v>-0.01640224456787109</v>
      </c>
      <c r="S24" s="2">
        <v>-0.01245689392089844</v>
      </c>
      <c r="T24" s="2">
        <v>-0.007595062255859375</v>
      </c>
      <c r="U24" s="2">
        <v>-0.009778976440429688</v>
      </c>
      <c r="V24" s="2">
        <v>-0.005605697631835938</v>
      </c>
      <c r="W24" s="2">
        <v>-0.0162811279296875</v>
      </c>
      <c r="X24" s="2">
        <v>-0.03226470947265625</v>
      </c>
      <c r="Y24" s="2">
        <v>-0.0267486572265625</v>
      </c>
      <c r="Z24" s="2">
        <v>-0.03917121887207031</v>
      </c>
      <c r="AA24" s="2">
        <v>-0.01621055603027344</v>
      </c>
    </row>
    <row r="25" spans="1:27">
      <c r="A25">
        <v>39760</v>
      </c>
      <c r="B25" t="s">
        <v>22</v>
      </c>
      <c r="C25" t="s">
        <v>78</v>
      </c>
      <c r="D25" s="2">
        <v>-0.05615615844726562</v>
      </c>
      <c r="E25" s="2">
        <v>-0.02437210083007812</v>
      </c>
      <c r="F25" s="2">
        <v>-0.01978969573974609</v>
      </c>
      <c r="G25" s="2">
        <v>-0.0546112060546875</v>
      </c>
      <c r="H25" s="2">
        <v>-0.05257320404052734</v>
      </c>
      <c r="I25" s="2">
        <v>-0.01494503021240234</v>
      </c>
      <c r="J25" s="2">
        <v>-0.05060863494873047</v>
      </c>
      <c r="K25" s="2">
        <v>-0.04474353790283203</v>
      </c>
      <c r="L25" s="2">
        <v>-0.01803016662597656</v>
      </c>
      <c r="M25" s="2">
        <v>-0.01572990417480469</v>
      </c>
      <c r="N25" s="2">
        <v>-0.02974414825439453</v>
      </c>
      <c r="O25" s="2">
        <v>-0.02512168884277344</v>
      </c>
      <c r="P25" s="2">
        <v>-0.02352333068847656</v>
      </c>
      <c r="Q25" s="2">
        <v>-0.02490901947021484</v>
      </c>
      <c r="R25" s="2">
        <v>-0.02769565582275391</v>
      </c>
      <c r="S25" s="2">
        <v>-0.02400112152099609</v>
      </c>
      <c r="T25" s="2">
        <v>-0.02216434478759766</v>
      </c>
      <c r="U25" s="2">
        <v>-0.02843856811523438</v>
      </c>
      <c r="V25" s="2">
        <v>-0.03087043762207031</v>
      </c>
      <c r="W25" s="2">
        <v>-0.0535430908203125</v>
      </c>
      <c r="X25" s="2">
        <v>-0.07778739929199219</v>
      </c>
      <c r="Y25" s="2">
        <v>-0.07176971435546875</v>
      </c>
      <c r="Z25" s="2">
        <v>-0.08405876159667969</v>
      </c>
      <c r="AA25" s="2">
        <v>-0.05567359924316406</v>
      </c>
    </row>
    <row r="26" spans="1:27">
      <c r="A26">
        <v>39940</v>
      </c>
      <c r="B26" t="s">
        <v>23</v>
      </c>
      <c r="C26" t="s">
        <v>78</v>
      </c>
      <c r="D26" s="2">
        <v>-0.2246522903442383</v>
      </c>
      <c r="E26" s="2">
        <v>-0.1706809997558594</v>
      </c>
      <c r="F26" s="2">
        <v>-0.1587076187133789</v>
      </c>
      <c r="G26" s="2">
        <v>-0.1897573471069336</v>
      </c>
      <c r="H26" s="2">
        <v>-0.1856374740600586</v>
      </c>
      <c r="I26" s="2">
        <v>-0.1450166702270508</v>
      </c>
      <c r="J26" s="2">
        <v>-0.1862144470214844</v>
      </c>
      <c r="K26" s="2">
        <v>-0.183741569519043</v>
      </c>
      <c r="L26" s="2">
        <v>-0.1551704406738281</v>
      </c>
      <c r="M26" s="2">
        <v>-0.1216506958007812</v>
      </c>
      <c r="N26" s="2">
        <v>-0.1083364486694336</v>
      </c>
      <c r="O26" s="2">
        <v>-0.07133674621582031</v>
      </c>
      <c r="P26" s="2">
        <v>-0.04519557952880859</v>
      </c>
      <c r="Q26" s="2">
        <v>-0.03105354309082031</v>
      </c>
      <c r="R26" s="2">
        <v>-0.03168582916259766</v>
      </c>
      <c r="S26" s="2">
        <v>-0.03680038452148438</v>
      </c>
      <c r="T26" s="2">
        <v>-0.05363082885742188</v>
      </c>
      <c r="U26" s="2">
        <v>-0.09357166290283203</v>
      </c>
      <c r="V26" s="2">
        <v>-0.1395320892333984</v>
      </c>
      <c r="W26" s="2">
        <v>-0.2184562683105469</v>
      </c>
      <c r="X26" s="2">
        <v>-0.2768459320068359</v>
      </c>
      <c r="Y26" s="2">
        <v>-0.2764167785644531</v>
      </c>
      <c r="Z26" s="2">
        <v>-0.2893543243408203</v>
      </c>
      <c r="AA26" s="2">
        <v>-0.2540512084960938</v>
      </c>
    </row>
    <row r="27" spans="1:27">
      <c r="A27">
        <v>39765</v>
      </c>
      <c r="B27" t="s">
        <v>24</v>
      </c>
      <c r="C27" t="s">
        <v>78</v>
      </c>
      <c r="D27" s="2">
        <v>-0.07620429992675781</v>
      </c>
      <c r="E27" s="2">
        <v>-0.04050922393798828</v>
      </c>
      <c r="F27" s="2">
        <v>-0.04139423370361328</v>
      </c>
      <c r="G27" s="2">
        <v>-0.07048511505126953</v>
      </c>
      <c r="H27" s="2">
        <v>-0.06721019744873047</v>
      </c>
      <c r="I27" s="2">
        <v>-0.02862644195556641</v>
      </c>
      <c r="J27" s="2">
        <v>-0.06610870361328125</v>
      </c>
      <c r="K27" s="2">
        <v>-0.05392742156982422</v>
      </c>
      <c r="L27" s="2">
        <v>-0.01982593536376953</v>
      </c>
      <c r="M27" s="2">
        <v>-0.02801704406738281</v>
      </c>
      <c r="N27" s="2">
        <v>-0.0484161376953125</v>
      </c>
      <c r="O27" s="2">
        <v>-0.04410552978515625</v>
      </c>
      <c r="P27" s="2">
        <v>-0.05283737182617188</v>
      </c>
      <c r="Q27" s="2">
        <v>-0.05389404296875</v>
      </c>
      <c r="R27" s="2">
        <v>-0.05636501312255859</v>
      </c>
      <c r="S27" s="2">
        <v>-0.04942989349365234</v>
      </c>
      <c r="T27" s="2">
        <v>-0.03772544860839844</v>
      </c>
      <c r="U27" s="2">
        <v>-0.04436969757080078</v>
      </c>
      <c r="V27" s="2">
        <v>-0.04622268676757812</v>
      </c>
      <c r="W27" s="2">
        <v>-0.05677986145019531</v>
      </c>
      <c r="X27" s="2">
        <v>-0.06936836242675781</v>
      </c>
      <c r="Y27" s="2">
        <v>-0.06228446960449219</v>
      </c>
      <c r="Z27" s="2">
        <v>-0.07416534423828125</v>
      </c>
      <c r="AA27" s="2">
        <v>-0.04695701599121094</v>
      </c>
    </row>
    <row r="28" spans="1:27">
      <c r="A28">
        <v>39720</v>
      </c>
      <c r="B28" t="s">
        <v>25</v>
      </c>
      <c r="C28" t="s">
        <v>78</v>
      </c>
      <c r="D28" s="2">
        <v>-0.4245367050170898</v>
      </c>
      <c r="E28" s="2">
        <v>-0.3547697067260742</v>
      </c>
      <c r="F28" s="2">
        <v>-0.3351907730102539</v>
      </c>
      <c r="G28" s="2">
        <v>-0.3523149490356445</v>
      </c>
      <c r="H28" s="2">
        <v>-0.3338890075683594</v>
      </c>
      <c r="I28" s="2">
        <v>-0.2904148101806641</v>
      </c>
      <c r="J28" s="2">
        <v>-0.3483343124389648</v>
      </c>
      <c r="K28" s="2">
        <v>-0.3540811538696289</v>
      </c>
      <c r="L28" s="2">
        <v>-0.3406906127929688</v>
      </c>
      <c r="M28" s="2">
        <v>-0.3236551284790039</v>
      </c>
      <c r="N28" s="2">
        <v>-0.3091115951538086</v>
      </c>
      <c r="O28" s="2">
        <v>-0.2458467483520508</v>
      </c>
      <c r="P28" s="2">
        <v>-0.1914529800415039</v>
      </c>
      <c r="Q28" s="2">
        <v>-0.1707611083984375</v>
      </c>
      <c r="R28" s="2">
        <v>-0.1810216903686523</v>
      </c>
      <c r="S28" s="2">
        <v>-0.1780624389648438</v>
      </c>
      <c r="T28" s="2">
        <v>-0.1997737884521484</v>
      </c>
      <c r="U28" s="2">
        <v>-0.2696981430053711</v>
      </c>
      <c r="V28" s="2">
        <v>-0.3603057861328125</v>
      </c>
      <c r="W28" s="2">
        <v>-0.5074348449707031</v>
      </c>
      <c r="X28" s="2">
        <v>-0.5888328552246094</v>
      </c>
      <c r="Y28" s="2">
        <v>-0.5879936218261719</v>
      </c>
      <c r="Z28" s="2">
        <v>-0.5543231964111328</v>
      </c>
      <c r="AA28" s="2">
        <v>-0.4728202819824219</v>
      </c>
    </row>
    <row r="29" spans="1:27">
      <c r="A29">
        <v>39770</v>
      </c>
      <c r="B29" t="s">
        <v>26</v>
      </c>
      <c r="C29" t="s">
        <v>78</v>
      </c>
      <c r="D29" s="2">
        <v>-0.04609489440917969</v>
      </c>
      <c r="E29" s="2">
        <v>-0.01718711853027344</v>
      </c>
      <c r="F29" s="2">
        <v>-0.01479148864746094</v>
      </c>
      <c r="G29" s="2">
        <v>-0.0488739013671875</v>
      </c>
      <c r="H29" s="2">
        <v>-0.04693412780761719</v>
      </c>
      <c r="I29" s="2">
        <v>-0.009716987609863281</v>
      </c>
      <c r="J29" s="2">
        <v>-0.04449939727783203</v>
      </c>
      <c r="K29" s="2">
        <v>-0.03632545471191406</v>
      </c>
      <c r="L29" s="2">
        <v>-0.00759124755859375</v>
      </c>
      <c r="M29" s="2">
        <v>-0.0113372802734375</v>
      </c>
      <c r="N29" s="2">
        <v>-0.030975341796875</v>
      </c>
      <c r="O29" s="2">
        <v>-0.03290271759033203</v>
      </c>
      <c r="P29" s="2">
        <v>-0.03988742828369141</v>
      </c>
      <c r="Q29" s="2">
        <v>-0.04371356964111328</v>
      </c>
      <c r="R29" s="2">
        <v>-0.04512500762939453</v>
      </c>
      <c r="S29" s="2">
        <v>-0.04022026062011719</v>
      </c>
      <c r="T29" s="2">
        <v>-0.03310203552246094</v>
      </c>
      <c r="U29" s="2">
        <v>-0.03478622436523438</v>
      </c>
      <c r="V29" s="2">
        <v>-0.02991104125976562</v>
      </c>
      <c r="W29" s="2">
        <v>-0.03778457641601562</v>
      </c>
      <c r="X29" s="2">
        <v>-0.04885673522949219</v>
      </c>
      <c r="Y29" s="2">
        <v>-0.0426177978515625</v>
      </c>
      <c r="Z29" s="2">
        <v>-0.05735588073730469</v>
      </c>
      <c r="AA29" s="2">
        <v>-0.03582572937011719</v>
      </c>
    </row>
    <row r="30" spans="1:27">
      <c r="A30">
        <v>39775</v>
      </c>
      <c r="B30" t="s">
        <v>27</v>
      </c>
      <c r="C30" t="s">
        <v>78</v>
      </c>
      <c r="D30" s="2">
        <v>-0.04269218444824219</v>
      </c>
      <c r="E30" s="2">
        <v>-0.01407241821289062</v>
      </c>
      <c r="F30" s="2">
        <v>-0.01141357421875</v>
      </c>
      <c r="G30" s="2">
        <v>-0.04601383209228516</v>
      </c>
      <c r="H30" s="2">
        <v>-0.04420852661132812</v>
      </c>
      <c r="I30" s="2">
        <v>-0.00720977783203125</v>
      </c>
      <c r="J30" s="2">
        <v>-0.04189682006835938</v>
      </c>
      <c r="K30" s="2">
        <v>-0.03409385681152344</v>
      </c>
      <c r="L30" s="2">
        <v>-0.00547027587890625</v>
      </c>
      <c r="M30" s="2">
        <v>-0.00853729248046875</v>
      </c>
      <c r="N30" s="2">
        <v>-0.02754020690917969</v>
      </c>
      <c r="O30" s="2">
        <v>-0.02876567840576172</v>
      </c>
      <c r="P30" s="2">
        <v>-0.03485393524169922</v>
      </c>
      <c r="Q30" s="2">
        <v>-0.03882503509521484</v>
      </c>
      <c r="R30" s="2">
        <v>-0.04017829895019531</v>
      </c>
      <c r="S30" s="2">
        <v>-0.03538703918457031</v>
      </c>
      <c r="T30" s="2">
        <v>-0.02888965606689453</v>
      </c>
      <c r="U30" s="2">
        <v>-0.03069782257080078</v>
      </c>
      <c r="V30" s="2">
        <v>-0.02606773376464844</v>
      </c>
      <c r="W30" s="2">
        <v>-0.03488731384277344</v>
      </c>
      <c r="X30" s="2">
        <v>-0.04789924621582031</v>
      </c>
      <c r="Y30" s="2">
        <v>-0.04192733764648438</v>
      </c>
      <c r="Z30" s="2">
        <v>-0.05617713928222656</v>
      </c>
      <c r="AA30" s="2">
        <v>-0.03411674499511719</v>
      </c>
    </row>
    <row r="31" spans="1:27">
      <c r="A31">
        <v>39910</v>
      </c>
      <c r="B31" t="s">
        <v>28</v>
      </c>
      <c r="C31" t="s">
        <v>78</v>
      </c>
      <c r="D31" s="2">
        <v>-0.04403114318847656</v>
      </c>
      <c r="E31" s="2">
        <v>-0.01545619964599609</v>
      </c>
      <c r="F31" s="2">
        <v>-0.01311779022216797</v>
      </c>
      <c r="G31" s="2">
        <v>-0.04740715026855469</v>
      </c>
      <c r="H31" s="2">
        <v>-0.04559612274169922</v>
      </c>
      <c r="I31" s="2">
        <v>-0.008453369140625</v>
      </c>
      <c r="J31" s="2">
        <v>-0.04320621490478516</v>
      </c>
      <c r="K31" s="2">
        <v>-0.03514575958251953</v>
      </c>
      <c r="L31" s="2">
        <v>-0.006404876708984375</v>
      </c>
      <c r="M31" s="2">
        <v>-0.009847640991210938</v>
      </c>
      <c r="N31" s="2">
        <v>-0.02925205230712891</v>
      </c>
      <c r="O31" s="2">
        <v>-0.03091526031494141</v>
      </c>
      <c r="P31" s="2">
        <v>-0.037689208984375</v>
      </c>
      <c r="Q31" s="2">
        <v>-0.04150581359863281</v>
      </c>
      <c r="R31" s="2">
        <v>-0.04288673400878906</v>
      </c>
      <c r="S31" s="2">
        <v>-0.03803062438964844</v>
      </c>
      <c r="T31" s="2">
        <v>-0.03105735778808594</v>
      </c>
      <c r="U31" s="2">
        <v>-0.03269386291503906</v>
      </c>
      <c r="V31" s="2">
        <v>-0.0277252197265625</v>
      </c>
      <c r="W31" s="2">
        <v>-0.03557586669921875</v>
      </c>
      <c r="X31" s="2">
        <v>-0.04695320129394531</v>
      </c>
      <c r="Y31" s="2">
        <v>-0.04083251953125</v>
      </c>
      <c r="Z31" s="2">
        <v>-0.05551528930664062</v>
      </c>
      <c r="AA31" s="2">
        <v>-0.0340728759765625</v>
      </c>
    </row>
    <row r="32" spans="1:27">
      <c r="A32">
        <v>39785</v>
      </c>
      <c r="B32" t="s">
        <v>29</v>
      </c>
      <c r="C32" t="s">
        <v>78</v>
      </c>
      <c r="D32" s="2">
        <v>-0.2290592193603516</v>
      </c>
      <c r="E32" s="2">
        <v>-0.1800727844238281</v>
      </c>
      <c r="F32" s="2">
        <v>-0.1653823852539062</v>
      </c>
      <c r="G32" s="2">
        <v>-0.1937236785888672</v>
      </c>
      <c r="H32" s="2">
        <v>-0.1872987747192383</v>
      </c>
      <c r="I32" s="2">
        <v>-0.1427288055419922</v>
      </c>
      <c r="J32" s="2">
        <v>-0.1872358322143555</v>
      </c>
      <c r="K32" s="2">
        <v>-0.1839580535888672</v>
      </c>
      <c r="L32" s="2">
        <v>-0.1584701538085938</v>
      </c>
      <c r="M32" s="2">
        <v>-0.1382017135620117</v>
      </c>
      <c r="N32" s="2">
        <v>-0.1385555267333984</v>
      </c>
      <c r="O32" s="2">
        <v>-0.1131677627563477</v>
      </c>
      <c r="P32" s="2">
        <v>-0.09622573852539062</v>
      </c>
      <c r="Q32" s="2">
        <v>-0.08969783782958984</v>
      </c>
      <c r="R32" s="2">
        <v>-0.111358642578125</v>
      </c>
      <c r="S32" s="2">
        <v>-0.1035127639770508</v>
      </c>
      <c r="T32" s="2">
        <v>-0.1196136474609375</v>
      </c>
      <c r="U32" s="2">
        <v>-0.1441211700439453</v>
      </c>
      <c r="V32" s="2">
        <v>-0.1755886077880859</v>
      </c>
      <c r="W32" s="2">
        <v>-0.2457675933837891</v>
      </c>
      <c r="X32" s="2">
        <v>-0.3018760681152344</v>
      </c>
      <c r="Y32" s="2">
        <v>-0.2934207916259766</v>
      </c>
      <c r="Z32" s="2">
        <v>-0.3078575134277344</v>
      </c>
      <c r="AA32" s="2">
        <v>-0.2630462646484375</v>
      </c>
    </row>
    <row r="33" spans="1:27">
      <c r="A33">
        <v>39795</v>
      </c>
      <c r="B33" t="s">
        <v>30</v>
      </c>
      <c r="C33" t="s">
        <v>78</v>
      </c>
      <c r="D33" s="2">
        <v>-0.06772804260253906</v>
      </c>
      <c r="E33" s="2">
        <v>-0.02777004241943359</v>
      </c>
      <c r="F33" s="2">
        <v>-0.02367877960205078</v>
      </c>
      <c r="G33" s="2">
        <v>-0.05986690521240234</v>
      </c>
      <c r="H33" s="2">
        <v>-0.06213092803955078</v>
      </c>
      <c r="I33" s="2">
        <v>-0.02431488037109375</v>
      </c>
      <c r="J33" s="2">
        <v>-0.06163787841796875</v>
      </c>
      <c r="K33" s="2">
        <v>-0.06048583984375</v>
      </c>
      <c r="L33" s="2">
        <v>-0.03785514831542969</v>
      </c>
      <c r="M33" s="2">
        <v>-0.03679561614990234</v>
      </c>
      <c r="N33" s="2">
        <v>-0.05332660675048828</v>
      </c>
      <c r="O33" s="2">
        <v>-0.05047225952148438</v>
      </c>
      <c r="P33" s="2">
        <v>-0.04928398132324219</v>
      </c>
      <c r="Q33" s="2">
        <v>-0.04958057403564453</v>
      </c>
      <c r="R33" s="2">
        <v>-0.04992389678955078</v>
      </c>
      <c r="S33" s="2">
        <v>-0.04957199096679688</v>
      </c>
      <c r="T33" s="2">
        <v>-0.05132198333740234</v>
      </c>
      <c r="U33" s="2">
        <v>-0.05831623077392578</v>
      </c>
      <c r="V33" s="2">
        <v>-0.0593719482421875</v>
      </c>
      <c r="W33" s="2">
        <v>-0.06879806518554688</v>
      </c>
      <c r="X33" s="2">
        <v>-0.07725906372070312</v>
      </c>
      <c r="Y33" s="2">
        <v>-0.07238197326660156</v>
      </c>
      <c r="Z33" s="2">
        <v>-0.08709335327148438</v>
      </c>
      <c r="AA33" s="2">
        <v>-0.07444190979003906</v>
      </c>
    </row>
    <row r="34" spans="1:27">
      <c r="A34">
        <v>29795</v>
      </c>
      <c r="B34" t="s">
        <v>31</v>
      </c>
      <c r="C34" t="s">
        <v>78</v>
      </c>
      <c r="D34" s="2">
        <v>-0.1337242126464844</v>
      </c>
      <c r="E34" s="2">
        <v>-0.09694194793701172</v>
      </c>
      <c r="F34" s="2">
        <v>-0.09065532684326172</v>
      </c>
      <c r="G34" s="2">
        <v>-0.1227483749389648</v>
      </c>
      <c r="H34" s="2">
        <v>-0.1199140548706055</v>
      </c>
      <c r="I34" s="2">
        <v>-0.08120536804199219</v>
      </c>
      <c r="J34" s="2">
        <v>-0.1222314834594727</v>
      </c>
      <c r="K34" s="2">
        <v>-0.1205644607543945</v>
      </c>
      <c r="L34" s="2">
        <v>-0.09597110748291016</v>
      </c>
      <c r="M34" s="2">
        <v>-0.08809089660644531</v>
      </c>
      <c r="N34" s="2">
        <v>-0.0943603515625</v>
      </c>
      <c r="O34" s="2">
        <v>-0.08092403411865234</v>
      </c>
      <c r="P34" s="2">
        <v>-0.06768417358398438</v>
      </c>
      <c r="Q34" s="2">
        <v>-0.06267929077148438</v>
      </c>
      <c r="R34" s="2">
        <v>-0.06740665435791016</v>
      </c>
      <c r="S34" s="2">
        <v>-0.06617450714111328</v>
      </c>
      <c r="T34" s="2">
        <v>-0.07216358184814453</v>
      </c>
      <c r="U34" s="2">
        <v>-0.091796875</v>
      </c>
      <c r="V34" s="2">
        <v>-0.1065654754638672</v>
      </c>
      <c r="W34" s="2">
        <v>-0.1456012725830078</v>
      </c>
      <c r="X34" s="2">
        <v>-0.1730155944824219</v>
      </c>
      <c r="Y34" s="2">
        <v>-0.1674003601074219</v>
      </c>
      <c r="Z34" s="2">
        <v>-0.1740379333496094</v>
      </c>
      <c r="AA34" s="2">
        <v>-0.1438522338867188</v>
      </c>
    </row>
    <row r="35" spans="1:27">
      <c r="A35">
        <v>39800</v>
      </c>
      <c r="B35" t="s">
        <v>32</v>
      </c>
      <c r="C35" t="s">
        <v>78</v>
      </c>
      <c r="D35" s="2">
        <v>-0.1629676818847656</v>
      </c>
      <c r="E35" s="2">
        <v>-0.1232433319091797</v>
      </c>
      <c r="F35" s="2">
        <v>-0.1147985458374023</v>
      </c>
      <c r="G35" s="2">
        <v>-0.1455526351928711</v>
      </c>
      <c r="H35" s="2">
        <v>-0.1419620513916016</v>
      </c>
      <c r="I35" s="2">
        <v>-0.1017751693725586</v>
      </c>
      <c r="J35" s="2">
        <v>-0.144902229309082</v>
      </c>
      <c r="K35" s="2">
        <v>-0.1436948776245117</v>
      </c>
      <c r="L35" s="2">
        <v>-0.1196966171264648</v>
      </c>
      <c r="M35" s="2">
        <v>-0.1080608367919922</v>
      </c>
      <c r="N35" s="2">
        <v>-0.111114501953125</v>
      </c>
      <c r="O35" s="2">
        <v>-0.09285640716552734</v>
      </c>
      <c r="P35" s="2">
        <v>-0.07593727111816406</v>
      </c>
      <c r="Q35" s="2">
        <v>-0.06891441345214844</v>
      </c>
      <c r="R35" s="2">
        <v>-0.07713031768798828</v>
      </c>
      <c r="S35" s="2">
        <v>-0.07498741149902344</v>
      </c>
      <c r="T35" s="2">
        <v>-0.08432197570800781</v>
      </c>
      <c r="U35" s="2">
        <v>-0.1081905364990234</v>
      </c>
      <c r="V35" s="2">
        <v>-0.1297626495361328</v>
      </c>
      <c r="W35" s="2">
        <v>-0.179962158203125</v>
      </c>
      <c r="X35" s="2">
        <v>-0.2151241302490234</v>
      </c>
      <c r="Y35" s="2">
        <v>-0.2091503143310547</v>
      </c>
      <c r="Z35" s="2">
        <v>-0.2149410247802734</v>
      </c>
      <c r="AA35" s="2">
        <v>-0.1802272796630859</v>
      </c>
    </row>
    <row r="36" spans="1:27">
      <c r="A36">
        <v>39805</v>
      </c>
      <c r="B36" t="s">
        <v>33</v>
      </c>
      <c r="C36" t="s">
        <v>78</v>
      </c>
      <c r="D36" s="2">
        <v>-0.2448225021362305</v>
      </c>
      <c r="E36" s="2">
        <v>-0.1902532577514648</v>
      </c>
      <c r="F36" s="2">
        <v>-0.1775331497192383</v>
      </c>
      <c r="G36" s="2">
        <v>-0.2086668014526367</v>
      </c>
      <c r="H36" s="2">
        <v>-0.204315185546875</v>
      </c>
      <c r="I36" s="2">
        <v>-0.163182258605957</v>
      </c>
      <c r="J36" s="2">
        <v>-0.2047853469848633</v>
      </c>
      <c r="K36" s="2">
        <v>-0.2033224105834961</v>
      </c>
      <c r="L36" s="2">
        <v>-0.1758060455322266</v>
      </c>
      <c r="M36" s="2">
        <v>-0.1468524932861328</v>
      </c>
      <c r="N36" s="2">
        <v>-0.1359491348266602</v>
      </c>
      <c r="O36" s="2">
        <v>-0.1023054122924805</v>
      </c>
      <c r="P36" s="2">
        <v>-0.07771682739257812</v>
      </c>
      <c r="Q36" s="2">
        <v>-0.06676673889160156</v>
      </c>
      <c r="R36" s="2">
        <v>-0.06737709045410156</v>
      </c>
      <c r="S36" s="2">
        <v>-0.07158470153808594</v>
      </c>
      <c r="T36" s="2">
        <v>-0.08609199523925781</v>
      </c>
      <c r="U36" s="2">
        <v>-0.1267108917236328</v>
      </c>
      <c r="V36" s="2">
        <v>-0.1678829193115234</v>
      </c>
      <c r="W36" s="2">
        <v>-0.2473316192626953</v>
      </c>
      <c r="X36" s="2">
        <v>-0.3030357360839844</v>
      </c>
      <c r="Y36" s="2">
        <v>-0.3021564483642578</v>
      </c>
      <c r="Z36" s="2">
        <v>-0.3141498565673828</v>
      </c>
      <c r="AA36" s="2">
        <v>-0.2767562866210938</v>
      </c>
    </row>
    <row r="37" spans="1:27">
      <c r="A37">
        <v>39810</v>
      </c>
      <c r="B37" t="s">
        <v>34</v>
      </c>
      <c r="C37" t="s">
        <v>78</v>
      </c>
      <c r="D37" s="2">
        <v>-0.2545452117919922</v>
      </c>
      <c r="E37" s="2">
        <v>-0.2066326141357422</v>
      </c>
      <c r="F37" s="2">
        <v>-0.1952314376831055</v>
      </c>
      <c r="G37" s="2">
        <v>-0.2203874588012695</v>
      </c>
      <c r="H37" s="2">
        <v>-0.2128629684448242</v>
      </c>
      <c r="I37" s="2">
        <v>-0.1721296310424805</v>
      </c>
      <c r="J37" s="2">
        <v>-0.2191019058227539</v>
      </c>
      <c r="K37" s="2">
        <v>-0.2207565307617188</v>
      </c>
      <c r="L37" s="2">
        <v>-0.1978349685668945</v>
      </c>
      <c r="M37" s="2">
        <v>-0.1791954040527344</v>
      </c>
      <c r="N37" s="2">
        <v>-0.1696147918701172</v>
      </c>
      <c r="O37" s="2">
        <v>-0.1356058120727539</v>
      </c>
      <c r="P37" s="2">
        <v>-0.1031103134155273</v>
      </c>
      <c r="Q37" s="2">
        <v>-0.09116744995117188</v>
      </c>
      <c r="R37" s="2">
        <v>-0.09733009338378906</v>
      </c>
      <c r="S37" s="2">
        <v>-0.100947380065918</v>
      </c>
      <c r="T37" s="2">
        <v>-0.1174249649047852</v>
      </c>
      <c r="U37" s="2">
        <v>-0.1555271148681641</v>
      </c>
      <c r="V37" s="2">
        <v>-0.2007656097412109</v>
      </c>
      <c r="W37" s="2">
        <v>-0.2857780456542969</v>
      </c>
      <c r="X37" s="2">
        <v>-0.3415565490722656</v>
      </c>
      <c r="Y37" s="2">
        <v>-0.3379650115966797</v>
      </c>
      <c r="Z37" s="2">
        <v>-0.3329715728759766</v>
      </c>
      <c r="AA37" s="2">
        <v>-0.2814254760742188</v>
      </c>
    </row>
    <row r="38" spans="1:27">
      <c r="A38">
        <v>39815</v>
      </c>
      <c r="B38" t="s">
        <v>35</v>
      </c>
      <c r="C38" t="s">
        <v>78</v>
      </c>
      <c r="D38" s="2">
        <v>-0.01366519927978516</v>
      </c>
      <c r="E38" s="2">
        <v>0.01580333709716797</v>
      </c>
      <c r="F38" s="2">
        <v>0.01760959625244141</v>
      </c>
      <c r="G38" s="2">
        <v>-0.0201568603515625</v>
      </c>
      <c r="H38" s="2">
        <v>-0.02238178253173828</v>
      </c>
      <c r="I38" s="2">
        <v>0.01447010040283203</v>
      </c>
      <c r="J38" s="2">
        <v>-0.02056980133056641</v>
      </c>
      <c r="K38" s="2">
        <v>-0.01749420166015625</v>
      </c>
      <c r="L38" s="2">
        <v>0.009555816650390625</v>
      </c>
      <c r="M38" s="2">
        <v>0.01264762878417969</v>
      </c>
      <c r="N38" s="2">
        <v>-0.004172325134277344</v>
      </c>
      <c r="O38" s="2">
        <v>-0.003259658813476562</v>
      </c>
      <c r="P38" s="2">
        <v>-0.005140304565429688</v>
      </c>
      <c r="Q38" s="2">
        <v>-0.006383895874023438</v>
      </c>
      <c r="R38" s="2">
        <v>-0.007187843322753906</v>
      </c>
      <c r="S38" s="2">
        <v>-0.005124092102050781</v>
      </c>
      <c r="T38" s="2">
        <v>-0.003207206726074219</v>
      </c>
      <c r="U38" s="2">
        <v>-0.006814002990722656</v>
      </c>
      <c r="V38" s="2">
        <v>-0.001066207885742188</v>
      </c>
      <c r="W38" s="2">
        <v>-0.005826950073242188</v>
      </c>
      <c r="X38" s="2">
        <v>-0.0151519775390625</v>
      </c>
      <c r="Y38" s="2">
        <v>-0.0091094970703125</v>
      </c>
      <c r="Z38" s="2">
        <v>-0.02503395080566406</v>
      </c>
      <c r="AA38" s="2">
        <v>-0.01194381713867188</v>
      </c>
    </row>
    <row r="39" spans="1:27">
      <c r="A39">
        <v>29820</v>
      </c>
      <c r="B39" t="s">
        <v>36</v>
      </c>
      <c r="C39" t="s">
        <v>78</v>
      </c>
      <c r="D39" s="2">
        <v>-0.1740884780883789</v>
      </c>
      <c r="E39" s="2">
        <v>-0.164423942565918</v>
      </c>
      <c r="F39" s="2">
        <v>-0.1580495834350586</v>
      </c>
      <c r="G39" s="2">
        <v>-0.1802558898925781</v>
      </c>
      <c r="H39" s="2">
        <v>-0.1641645431518555</v>
      </c>
      <c r="I39" s="2">
        <v>-0.1270723342895508</v>
      </c>
      <c r="J39" s="2">
        <v>-0.1805009841918945</v>
      </c>
      <c r="K39" s="2">
        <v>-0.1903953552246094</v>
      </c>
      <c r="L39" s="2">
        <v>-0.1584863662719727</v>
      </c>
      <c r="M39" s="2">
        <v>-0.1294002532958984</v>
      </c>
      <c r="N39" s="2">
        <v>-0.104029655456543</v>
      </c>
      <c r="O39" s="2">
        <v>-0.1154251098632812</v>
      </c>
      <c r="P39" s="2">
        <v>-0.04371166229248047</v>
      </c>
      <c r="Q39" s="2">
        <v>-0.02181243896484375</v>
      </c>
      <c r="R39" s="2">
        <v>-0.03111648559570312</v>
      </c>
      <c r="S39" s="2">
        <v>-0.03402423858642578</v>
      </c>
      <c r="T39" s="2">
        <v>-0.07422733306884766</v>
      </c>
      <c r="U39" s="2">
        <v>-0.1441116333007812</v>
      </c>
      <c r="V39" s="2">
        <v>-0.1450309753417969</v>
      </c>
      <c r="W39" s="2">
        <v>-0.2227268218994141</v>
      </c>
      <c r="X39" s="2">
        <v>-0.2581844329833984</v>
      </c>
      <c r="Y39" s="2">
        <v>-0.2541732788085938</v>
      </c>
      <c r="Z39" s="2">
        <v>-0.2314281463623047</v>
      </c>
      <c r="AA39" s="2">
        <v>-0.1654911041259766</v>
      </c>
    </row>
    <row r="40" spans="1:27">
      <c r="A40">
        <v>39825</v>
      </c>
      <c r="B40" t="s">
        <v>37</v>
      </c>
      <c r="C40" t="s">
        <v>78</v>
      </c>
      <c r="D40" s="2">
        <v>-0.2939853668212891</v>
      </c>
      <c r="E40" s="2">
        <v>-0.2406845092773438</v>
      </c>
      <c r="F40" s="2">
        <v>-0.226445198059082</v>
      </c>
      <c r="G40" s="2">
        <v>-0.2490816116333008</v>
      </c>
      <c r="H40" s="2">
        <v>-0.2386541366577148</v>
      </c>
      <c r="I40" s="2">
        <v>-0.1968879699707031</v>
      </c>
      <c r="J40" s="2">
        <v>-0.2486515045166016</v>
      </c>
      <c r="K40" s="2">
        <v>-0.2523689270019531</v>
      </c>
      <c r="L40" s="2">
        <v>-0.2356157302856445</v>
      </c>
      <c r="M40" s="2">
        <v>-0.2224502563476562</v>
      </c>
      <c r="N40" s="2">
        <v>-0.2157659530639648</v>
      </c>
      <c r="O40" s="2">
        <v>-0.1768655776977539</v>
      </c>
      <c r="P40" s="2">
        <v>-0.1422309875488281</v>
      </c>
      <c r="Q40" s="2">
        <v>-0.1288356781005859</v>
      </c>
      <c r="R40" s="2">
        <v>-0.1382341384887695</v>
      </c>
      <c r="S40" s="2">
        <v>-0.1340160369873047</v>
      </c>
      <c r="T40" s="2">
        <v>-0.1497945785522461</v>
      </c>
      <c r="U40" s="2">
        <v>-0.1939735412597656</v>
      </c>
      <c r="V40" s="2">
        <v>-0.2513771057128906</v>
      </c>
      <c r="W40" s="2">
        <v>-0.3498096466064453</v>
      </c>
      <c r="X40" s="2">
        <v>-0.4089221954345703</v>
      </c>
      <c r="Y40" s="2">
        <v>-0.4045944213867188</v>
      </c>
      <c r="Z40" s="2">
        <v>-0.3895835876464844</v>
      </c>
      <c r="AA40" s="2">
        <v>-0.3293972015380859</v>
      </c>
    </row>
    <row r="41" spans="1:27">
      <c r="A41">
        <v>39831</v>
      </c>
      <c r="B41" t="s">
        <v>38</v>
      </c>
      <c r="C41" t="s">
        <v>78</v>
      </c>
      <c r="D41" s="2">
        <v>-0.07062530517578125</v>
      </c>
      <c r="E41" s="2">
        <v>-0.03041362762451172</v>
      </c>
      <c r="F41" s="2">
        <v>-0.02618408203125</v>
      </c>
      <c r="G41" s="2">
        <v>-0.06227588653564453</v>
      </c>
      <c r="H41" s="2">
        <v>-0.06444835662841797</v>
      </c>
      <c r="I41" s="2">
        <v>-0.02657890319824219</v>
      </c>
      <c r="J41" s="2">
        <v>-0.06389713287353516</v>
      </c>
      <c r="K41" s="2">
        <v>-0.06272125244140625</v>
      </c>
      <c r="L41" s="2">
        <v>-0.04020214080810547</v>
      </c>
      <c r="M41" s="2">
        <v>-0.03920173645019531</v>
      </c>
      <c r="N41" s="2">
        <v>-0.05574893951416016</v>
      </c>
      <c r="O41" s="2">
        <v>-0.05289840698242188</v>
      </c>
      <c r="P41" s="2">
        <v>-0.051727294921875</v>
      </c>
      <c r="Q41" s="2">
        <v>-0.05210685729980469</v>
      </c>
      <c r="R41" s="2">
        <v>-0.05247211456298828</v>
      </c>
      <c r="S41" s="2">
        <v>-0.05206584930419922</v>
      </c>
      <c r="T41" s="2">
        <v>-0.05384063720703125</v>
      </c>
      <c r="U41" s="2">
        <v>-0.06102180480957031</v>
      </c>
      <c r="V41" s="2">
        <v>-0.06227684020996094</v>
      </c>
      <c r="W41" s="2">
        <v>-0.07198333740234375</v>
      </c>
      <c r="X41" s="2">
        <v>-0.0806121826171875</v>
      </c>
      <c r="Y41" s="2">
        <v>-0.07575035095214844</v>
      </c>
      <c r="Z41" s="2">
        <v>-0.09047317504882812</v>
      </c>
      <c r="AA41" s="2">
        <v>-0.07762527465820312</v>
      </c>
    </row>
    <row r="42" spans="1:27">
      <c r="A42">
        <v>29715</v>
      </c>
      <c r="B42" t="s">
        <v>39</v>
      </c>
      <c r="C42" t="s">
        <v>78</v>
      </c>
      <c r="D42" s="2">
        <v>-0.1397104263305664</v>
      </c>
      <c r="E42" s="2">
        <v>-0.1021490097045898</v>
      </c>
      <c r="F42" s="2">
        <v>-0.09557151794433594</v>
      </c>
      <c r="G42" s="2">
        <v>-0.1274023056030273</v>
      </c>
      <c r="H42" s="2">
        <v>-0.124359130859375</v>
      </c>
      <c r="I42" s="2">
        <v>-0.08552646636962891</v>
      </c>
      <c r="J42" s="2">
        <v>-0.1268529891967773</v>
      </c>
      <c r="K42" s="2">
        <v>-0.1252384185791016</v>
      </c>
      <c r="L42" s="2">
        <v>-0.1009378433227539</v>
      </c>
      <c r="M42" s="2">
        <v>-0.09311294555664062</v>
      </c>
      <c r="N42" s="2">
        <v>-0.09922504425048828</v>
      </c>
      <c r="O42" s="2">
        <v>-0.08522129058837891</v>
      </c>
      <c r="P42" s="2">
        <v>-0.07153511047363281</v>
      </c>
      <c r="Q42" s="2">
        <v>-0.06629276275634766</v>
      </c>
      <c r="R42" s="2">
        <v>-0.07132530212402344</v>
      </c>
      <c r="S42" s="2">
        <v>-0.06996917724609375</v>
      </c>
      <c r="T42" s="2">
        <v>-0.07625675201416016</v>
      </c>
      <c r="U42" s="2">
        <v>-0.09663200378417969</v>
      </c>
      <c r="V42" s="2">
        <v>-0.1123409271240234</v>
      </c>
      <c r="W42" s="2">
        <v>-0.1528034210205078</v>
      </c>
      <c r="X42" s="2">
        <v>-0.1810321807861328</v>
      </c>
      <c r="Y42" s="2">
        <v>-0.1753330230712891</v>
      </c>
      <c r="Z42" s="2">
        <v>-0.1816978454589844</v>
      </c>
      <c r="AA42" s="2">
        <v>-0.1507663726806641</v>
      </c>
    </row>
    <row r="43" spans="1:27">
      <c r="A43">
        <v>39840</v>
      </c>
      <c r="B43" t="s">
        <v>40</v>
      </c>
      <c r="C43" t="s">
        <v>78</v>
      </c>
      <c r="D43" s="2">
        <v>-0.04318046569824219</v>
      </c>
      <c r="E43" s="2">
        <v>-0.01422595977783203</v>
      </c>
      <c r="F43" s="2">
        <v>-0.01121807098388672</v>
      </c>
      <c r="G43" s="2">
        <v>-0.04575157165527344</v>
      </c>
      <c r="H43" s="2">
        <v>-0.04381465911865234</v>
      </c>
      <c r="I43" s="2">
        <v>-0.006780624389648438</v>
      </c>
      <c r="J43" s="2">
        <v>-0.04135608673095703</v>
      </c>
      <c r="K43" s="2">
        <v>-0.03377819061279297</v>
      </c>
      <c r="L43" s="2">
        <v>-0.005412101745605469</v>
      </c>
      <c r="M43" s="2">
        <v>-0.008632659912109375</v>
      </c>
      <c r="N43" s="2">
        <v>-0.02771663665771484</v>
      </c>
      <c r="O43" s="2">
        <v>-0.02910232543945312</v>
      </c>
      <c r="P43" s="2">
        <v>-0.0351715087890625</v>
      </c>
      <c r="Q43" s="2">
        <v>-0.03944015502929688</v>
      </c>
      <c r="R43" s="2">
        <v>-0.04092979431152344</v>
      </c>
      <c r="S43" s="2">
        <v>-0.03599452972412109</v>
      </c>
      <c r="T43" s="2">
        <v>-0.02957916259765625</v>
      </c>
      <c r="U43" s="2">
        <v>-0.03137779235839844</v>
      </c>
      <c r="V43" s="2">
        <v>-0.02690696716308594</v>
      </c>
      <c r="W43" s="2">
        <v>-0.03617668151855469</v>
      </c>
      <c r="X43" s="2">
        <v>-0.04985618591308594</v>
      </c>
      <c r="Y43" s="2">
        <v>-0.04398345947265625</v>
      </c>
      <c r="Z43" s="2">
        <v>-0.05816078186035156</v>
      </c>
      <c r="AA43" s="2">
        <v>-0.03549957275390625</v>
      </c>
    </row>
    <row r="44" spans="1:27">
      <c r="A44">
        <v>39845</v>
      </c>
      <c r="B44" t="s">
        <v>41</v>
      </c>
      <c r="C44" t="s">
        <v>78</v>
      </c>
      <c r="D44" s="2">
        <v>-0.1018657684326172</v>
      </c>
      <c r="E44" s="2">
        <v>-0.05869865417480469</v>
      </c>
      <c r="F44" s="2">
        <v>-0.05308151245117188</v>
      </c>
      <c r="G44" s="2">
        <v>-0.08781337738037109</v>
      </c>
      <c r="H44" s="2">
        <v>-0.08882045745849609</v>
      </c>
      <c r="I44" s="2">
        <v>-0.05031394958496094</v>
      </c>
      <c r="J44" s="2">
        <v>-0.08889198303222656</v>
      </c>
      <c r="K44" s="2">
        <v>-0.08756828308105469</v>
      </c>
      <c r="L44" s="2">
        <v>-0.06568145751953125</v>
      </c>
      <c r="M44" s="2">
        <v>-0.06265163421630859</v>
      </c>
      <c r="N44" s="2">
        <v>-0.07647705078125</v>
      </c>
      <c r="O44" s="2">
        <v>-0.07020664215087891</v>
      </c>
      <c r="P44" s="2">
        <v>-0.06601810455322266</v>
      </c>
      <c r="Q44" s="2">
        <v>-0.06527137756347656</v>
      </c>
      <c r="R44" s="2">
        <v>-0.06582355499267578</v>
      </c>
      <c r="S44" s="2">
        <v>-0.06558513641357422</v>
      </c>
      <c r="T44" s="2">
        <v>-0.06921195983886719</v>
      </c>
      <c r="U44" s="2">
        <v>-0.08041191101074219</v>
      </c>
      <c r="V44" s="2">
        <v>-0.08796310424804688</v>
      </c>
      <c r="W44" s="2">
        <v>-0.1062850952148438</v>
      </c>
      <c r="X44" s="2">
        <v>-0.12060546875</v>
      </c>
      <c r="Y44" s="2">
        <v>-0.1159858703613281</v>
      </c>
      <c r="Z44" s="2">
        <v>-0.1293716430664062</v>
      </c>
      <c r="AA44" s="2">
        <v>-0.1126441955566406</v>
      </c>
    </row>
    <row r="45" spans="1:27">
      <c r="A45">
        <v>29845</v>
      </c>
      <c r="B45" t="s">
        <v>42</v>
      </c>
      <c r="C45" t="s">
        <v>78</v>
      </c>
      <c r="D45" s="2">
        <v>-0.03466320037841797</v>
      </c>
      <c r="E45" s="2">
        <v>-0.0007686614990234375</v>
      </c>
      <c r="F45" s="2">
        <v>0.001576423645019531</v>
      </c>
      <c r="G45" s="2">
        <v>-0.03533840179443359</v>
      </c>
      <c r="H45" s="2">
        <v>-0.03785133361816406</v>
      </c>
      <c r="I45" s="2">
        <v>-0.0006933212280273438</v>
      </c>
      <c r="J45" s="2">
        <v>-0.03713893890380859</v>
      </c>
      <c r="K45" s="2">
        <v>-0.03531074523925781</v>
      </c>
      <c r="L45" s="2">
        <v>-0.01076030731201172</v>
      </c>
      <c r="M45" s="2">
        <v>-0.009698867797851562</v>
      </c>
      <c r="N45" s="2">
        <v>-0.02687835693359375</v>
      </c>
      <c r="O45" s="2">
        <v>-0.02503204345703125</v>
      </c>
      <c r="P45" s="2">
        <v>-0.02504062652587891</v>
      </c>
      <c r="Q45" s="2">
        <v>-0.0253143310546875</v>
      </c>
      <c r="R45" s="2">
        <v>-0.02638149261474609</v>
      </c>
      <c r="S45" s="2">
        <v>-0.02538871765136719</v>
      </c>
      <c r="T45" s="2">
        <v>-0.02488803863525391</v>
      </c>
      <c r="U45" s="2">
        <v>-0.02901840209960938</v>
      </c>
      <c r="V45" s="2">
        <v>-0.02590370178222656</v>
      </c>
      <c r="W45" s="2">
        <v>-0.03162193298339844</v>
      </c>
      <c r="X45" s="2">
        <v>-0.03953742980957031</v>
      </c>
      <c r="Y45" s="2">
        <v>-0.03373146057128906</v>
      </c>
      <c r="Z45" s="2">
        <v>-0.04773902893066406</v>
      </c>
      <c r="AA45" s="2">
        <v>-0.03513336181640625</v>
      </c>
    </row>
    <row r="46" spans="1:27">
      <c r="A46">
        <v>39850</v>
      </c>
      <c r="B46" t="s">
        <v>43</v>
      </c>
      <c r="C46" t="s">
        <v>78</v>
      </c>
      <c r="D46" s="2">
        <v>-0.001606941223144531</v>
      </c>
      <c r="E46" s="2">
        <v>0.02762603759765625</v>
      </c>
      <c r="F46" s="2">
        <v>0.02888107299804688</v>
      </c>
      <c r="G46" s="2">
        <v>-0.009646415710449219</v>
      </c>
      <c r="H46" s="2">
        <v>-0.0129547119140625</v>
      </c>
      <c r="I46" s="2">
        <v>0.02377414703369141</v>
      </c>
      <c r="J46" s="2">
        <v>-0.01127433776855469</v>
      </c>
      <c r="K46" s="2">
        <v>-0.008935928344726562</v>
      </c>
      <c r="L46" s="2">
        <v>0.01753997802734375</v>
      </c>
      <c r="M46" s="2">
        <v>0.02016353607177734</v>
      </c>
      <c r="N46" s="2">
        <v>0.002509117126464844</v>
      </c>
      <c r="O46" s="2">
        <v>0.002504348754882812</v>
      </c>
      <c r="P46" s="2">
        <v>0.0001535415649414062</v>
      </c>
      <c r="Q46" s="2">
        <v>-0.0008115768432617188</v>
      </c>
      <c r="R46" s="2">
        <v>-0.001434326171875</v>
      </c>
      <c r="S46" s="2">
        <v>0.0001420974731445312</v>
      </c>
      <c r="T46" s="2">
        <v>0.002001762390136719</v>
      </c>
      <c r="U46" s="2">
        <v>-0.00018310546875</v>
      </c>
      <c r="V46" s="2">
        <v>0.00748443603515625</v>
      </c>
      <c r="W46" s="2">
        <v>0.0065460205078125</v>
      </c>
      <c r="X46" s="2">
        <v>0.000469207763671875</v>
      </c>
      <c r="Y46" s="2">
        <v>0.006685256958007812</v>
      </c>
      <c r="Z46" s="2">
        <v>-0.0095367431640625</v>
      </c>
      <c r="AA46" s="2">
        <v>0.0004405975341796875</v>
      </c>
    </row>
    <row r="47" spans="1:27">
      <c r="A47">
        <v>39855</v>
      </c>
      <c r="B47" t="s">
        <v>44</v>
      </c>
      <c r="C47" t="s">
        <v>78</v>
      </c>
      <c r="D47" s="2">
        <v>-0.08172321319580078</v>
      </c>
      <c r="E47" s="2">
        <v>-0.04533958435058594</v>
      </c>
      <c r="F47" s="2">
        <v>-0.04597091674804688</v>
      </c>
      <c r="G47" s="2">
        <v>-0.07474994659423828</v>
      </c>
      <c r="H47" s="2">
        <v>-0.07131576538085938</v>
      </c>
      <c r="I47" s="2">
        <v>-0.03247165679931641</v>
      </c>
      <c r="J47" s="2">
        <v>-0.07026863098144531</v>
      </c>
      <c r="K47" s="2">
        <v>-0.05803203582763672</v>
      </c>
      <c r="L47" s="2">
        <v>-0.02421665191650391</v>
      </c>
      <c r="M47" s="2">
        <v>-0.03352642059326172</v>
      </c>
      <c r="N47" s="2">
        <v>-0.0545654296875</v>
      </c>
      <c r="O47" s="2">
        <v>-0.05027866363525391</v>
      </c>
      <c r="P47" s="2">
        <v>-0.05911827087402344</v>
      </c>
      <c r="Q47" s="2">
        <v>-0.06034469604492188</v>
      </c>
      <c r="R47" s="2">
        <v>-0.06303119659423828</v>
      </c>
      <c r="S47" s="2">
        <v>-0.05600929260253906</v>
      </c>
      <c r="T47" s="2">
        <v>-0.04407405853271484</v>
      </c>
      <c r="U47" s="2">
        <v>-0.05092334747314453</v>
      </c>
      <c r="V47" s="2">
        <v>-0.05312728881835938</v>
      </c>
      <c r="W47" s="2">
        <v>-0.06425285339355469</v>
      </c>
      <c r="X47" s="2">
        <v>-0.07702445983886719</v>
      </c>
      <c r="Y47" s="2">
        <v>-0.06979751586914062</v>
      </c>
      <c r="Z47" s="2">
        <v>-0.08130645751953125</v>
      </c>
      <c r="AA47" s="2">
        <v>-0.0533447265625</v>
      </c>
    </row>
    <row r="48" spans="1:27">
      <c r="A48">
        <v>39860</v>
      </c>
      <c r="B48" t="s">
        <v>45</v>
      </c>
      <c r="C48" t="s">
        <v>78</v>
      </c>
      <c r="D48" s="2">
        <v>-0.260650634765625</v>
      </c>
      <c r="E48" s="2">
        <v>-0.2060613632202148</v>
      </c>
      <c r="F48" s="2">
        <v>-0.1933069229125977</v>
      </c>
      <c r="G48" s="2">
        <v>-0.2179985046386719</v>
      </c>
      <c r="H48" s="2">
        <v>-0.2102336883544922</v>
      </c>
      <c r="I48" s="2">
        <v>-0.1690645217895508</v>
      </c>
      <c r="J48" s="2">
        <v>-0.2184906005859375</v>
      </c>
      <c r="K48" s="2">
        <v>-0.2204389572143555</v>
      </c>
      <c r="L48" s="2">
        <v>-0.1969709396362305</v>
      </c>
      <c r="M48" s="2">
        <v>-0.1708002090454102</v>
      </c>
      <c r="N48" s="2">
        <v>-0.1567153930664062</v>
      </c>
      <c r="O48" s="2">
        <v>-0.1147670745849609</v>
      </c>
      <c r="P48" s="2">
        <v>-0.07927322387695312</v>
      </c>
      <c r="Q48" s="2">
        <v>-0.06442642211914062</v>
      </c>
      <c r="R48" s="2">
        <v>-0.074676513671875</v>
      </c>
      <c r="S48" s="2">
        <v>-0.07609844207763672</v>
      </c>
      <c r="T48" s="2">
        <v>-0.09357643127441406</v>
      </c>
      <c r="U48" s="2">
        <v>-0.1387519836425781</v>
      </c>
      <c r="V48" s="2">
        <v>-0.1964244842529297</v>
      </c>
      <c r="W48" s="2">
        <v>-0.2912330627441406</v>
      </c>
      <c r="X48" s="2">
        <v>-0.3587665557861328</v>
      </c>
      <c r="Y48" s="2">
        <v>-0.3549289703369141</v>
      </c>
      <c r="Z48" s="2">
        <v>-0.3453025817871094</v>
      </c>
      <c r="AA48" s="2">
        <v>-0.2916984558105469</v>
      </c>
    </row>
    <row r="49" spans="1:27">
      <c r="A49">
        <v>39865</v>
      </c>
      <c r="B49" t="s">
        <v>46</v>
      </c>
      <c r="C49" t="s">
        <v>78</v>
      </c>
      <c r="D49" s="2">
        <v>-0.03982448577880859</v>
      </c>
      <c r="E49" s="2">
        <v>-0.01117324829101562</v>
      </c>
      <c r="F49" s="2">
        <v>-0.008180618286132812</v>
      </c>
      <c r="G49" s="2">
        <v>-0.04319381713867188</v>
      </c>
      <c r="H49" s="2">
        <v>-0.04142570495605469</v>
      </c>
      <c r="I49" s="2">
        <v>-0.00463104248046875</v>
      </c>
      <c r="J49" s="2">
        <v>-0.03915309906005859</v>
      </c>
      <c r="K49" s="2">
        <v>-0.03167343139648438</v>
      </c>
      <c r="L49" s="2">
        <v>-0.003098487854003906</v>
      </c>
      <c r="M49" s="2">
        <v>-0.005368232727050781</v>
      </c>
      <c r="N49" s="2">
        <v>-0.02330207824707031</v>
      </c>
      <c r="O49" s="2">
        <v>-0.02331447601318359</v>
      </c>
      <c r="P49" s="2">
        <v>-0.02819347381591797</v>
      </c>
      <c r="Q49" s="2">
        <v>-0.03189182281494141</v>
      </c>
      <c r="R49" s="2">
        <v>-0.03284549713134766</v>
      </c>
      <c r="S49" s="2">
        <v>-0.02845668792724609</v>
      </c>
      <c r="T49" s="2">
        <v>-0.02290534973144531</v>
      </c>
      <c r="U49" s="2">
        <v>-0.02519702911376953</v>
      </c>
      <c r="V49" s="2">
        <v>-0.02140235900878906</v>
      </c>
      <c r="W49" s="2">
        <v>-0.03198623657226562</v>
      </c>
      <c r="X49" s="2">
        <v>-0.04715156555175781</v>
      </c>
      <c r="Y49" s="2">
        <v>-0.04155731201171875</v>
      </c>
      <c r="Z49" s="2">
        <v>-0.05513381958007812</v>
      </c>
      <c r="AA49" s="2">
        <v>-0.03221702575683594</v>
      </c>
    </row>
    <row r="50" spans="1:27">
      <c r="A50">
        <v>39870</v>
      </c>
      <c r="B50" t="s">
        <v>47</v>
      </c>
      <c r="C50" t="s">
        <v>78</v>
      </c>
      <c r="D50" s="2">
        <v>-0.2430038452148438</v>
      </c>
      <c r="E50" s="2">
        <v>-0.1907453536987305</v>
      </c>
      <c r="F50" s="2">
        <v>-0.1763944625854492</v>
      </c>
      <c r="G50" s="2">
        <v>-0.2017335891723633</v>
      </c>
      <c r="H50" s="2">
        <v>-0.1954202651977539</v>
      </c>
      <c r="I50" s="2">
        <v>-0.1536436080932617</v>
      </c>
      <c r="J50" s="2">
        <v>-0.2011337280273438</v>
      </c>
      <c r="K50" s="2">
        <v>-0.2007560729980469</v>
      </c>
      <c r="L50" s="2">
        <v>-0.185734748840332</v>
      </c>
      <c r="M50" s="2">
        <v>-0.1884469985961914</v>
      </c>
      <c r="N50" s="2">
        <v>-0.1980180740356445</v>
      </c>
      <c r="O50" s="2">
        <v>-0.1799049377441406</v>
      </c>
      <c r="P50" s="2">
        <v>-0.1610698699951172</v>
      </c>
      <c r="Q50" s="2">
        <v>-0.1528158187866211</v>
      </c>
      <c r="R50" s="2">
        <v>-0.1623620986938477</v>
      </c>
      <c r="S50" s="2">
        <v>-0.1582317352294922</v>
      </c>
      <c r="T50" s="2">
        <v>-0.1663703918457031</v>
      </c>
      <c r="U50" s="2">
        <v>-0.1968326568603516</v>
      </c>
      <c r="V50" s="2">
        <v>-0.2260150909423828</v>
      </c>
      <c r="W50" s="2">
        <v>-0.2875709533691406</v>
      </c>
      <c r="X50" s="2">
        <v>-0.3260116577148438</v>
      </c>
      <c r="Y50" s="2">
        <v>-0.3180389404296875</v>
      </c>
      <c r="Z50" s="2">
        <v>-0.3206272125244141</v>
      </c>
      <c r="AA50" s="2">
        <v>-0.2723197937011719</v>
      </c>
    </row>
    <row r="51" spans="1:27">
      <c r="A51">
        <v>39780</v>
      </c>
      <c r="B51" t="s">
        <v>48</v>
      </c>
      <c r="C51" t="s">
        <v>78</v>
      </c>
      <c r="D51" s="2">
        <v>-0.502777099609375</v>
      </c>
      <c r="E51" s="2">
        <v>-0.4205646514892578</v>
      </c>
      <c r="F51" s="2">
        <v>-0.3998270034790039</v>
      </c>
      <c r="G51" s="2">
        <v>-0.4127101898193359</v>
      </c>
      <c r="H51" s="2">
        <v>-0.3951282501220703</v>
      </c>
      <c r="I51" s="2">
        <v>-0.3488368988037109</v>
      </c>
      <c r="J51" s="2">
        <v>-0.4029064178466797</v>
      </c>
      <c r="K51" s="2">
        <v>-0.406641960144043</v>
      </c>
      <c r="L51" s="2">
        <v>-0.3942937850952148</v>
      </c>
      <c r="M51" s="2">
        <v>-0.3790245056152344</v>
      </c>
      <c r="N51" s="2">
        <v>-0.3514928817749023</v>
      </c>
      <c r="O51" s="2">
        <v>-0.290623664855957</v>
      </c>
      <c r="P51" s="2">
        <v>-0.2362394332885742</v>
      </c>
      <c r="Q51" s="2">
        <v>-0.2232646942138672</v>
      </c>
      <c r="R51" s="2">
        <v>-0.2304220199584961</v>
      </c>
      <c r="S51" s="2">
        <v>-0.2360858917236328</v>
      </c>
      <c r="T51" s="2">
        <v>-0.2549209594726562</v>
      </c>
      <c r="U51" s="2">
        <v>-0.3385334014892578</v>
      </c>
      <c r="V51" s="2">
        <v>-0.4320259094238281</v>
      </c>
      <c r="W51" s="2">
        <v>-0.5825786590576172</v>
      </c>
      <c r="X51" s="2">
        <v>-0.6737709045410156</v>
      </c>
      <c r="Y51" s="2">
        <v>-0.6666679382324219</v>
      </c>
      <c r="Z51" s="2">
        <v>-0.652435302734375</v>
      </c>
      <c r="AA51" s="2">
        <v>-0.5657825469970703</v>
      </c>
    </row>
    <row r="52" spans="1:27">
      <c r="A52">
        <v>39875</v>
      </c>
      <c r="B52" t="s">
        <v>49</v>
      </c>
      <c r="C52" t="s">
        <v>78</v>
      </c>
      <c r="D52" s="2">
        <v>-0.03899574279785156</v>
      </c>
      <c r="E52" s="2">
        <v>-0.01126861572265625</v>
      </c>
      <c r="F52" s="2">
        <v>-0.009324073791503906</v>
      </c>
      <c r="G52" s="2">
        <v>-0.04389286041259766</v>
      </c>
      <c r="H52" s="2">
        <v>-0.04236030578613281</v>
      </c>
      <c r="I52" s="2">
        <v>-0.005324363708496094</v>
      </c>
      <c r="J52" s="2">
        <v>-0.04001426696777344</v>
      </c>
      <c r="K52" s="2">
        <v>-0.03197765350341797</v>
      </c>
      <c r="L52" s="2">
        <v>-0.002938270568847656</v>
      </c>
      <c r="M52" s="2">
        <v>-0.005840301513671875</v>
      </c>
      <c r="N52" s="2">
        <v>-0.0249176025390625</v>
      </c>
      <c r="O52" s="2">
        <v>-0.02618217468261719</v>
      </c>
      <c r="P52" s="2">
        <v>-0.03283023834228516</v>
      </c>
      <c r="Q52" s="2">
        <v>-0.03631782531738281</v>
      </c>
      <c r="R52" s="2">
        <v>-0.03765010833740234</v>
      </c>
      <c r="S52" s="2">
        <v>-0.03293037414550781</v>
      </c>
      <c r="T52" s="2">
        <v>-0.02590084075927734</v>
      </c>
      <c r="U52" s="2">
        <v>-0.02745151519775391</v>
      </c>
      <c r="V52" s="2">
        <v>-0.02214431762695312</v>
      </c>
      <c r="W52" s="2">
        <v>-0.02935028076171875</v>
      </c>
      <c r="X52" s="2">
        <v>-0.04015731811523438</v>
      </c>
      <c r="Y52" s="2">
        <v>-0.03408432006835938</v>
      </c>
      <c r="Z52" s="2">
        <v>-0.04883003234863281</v>
      </c>
      <c r="AA52" s="2">
        <v>-0.02817153930664062</v>
      </c>
    </row>
    <row r="53" spans="1:27">
      <c r="A53">
        <v>39885</v>
      </c>
      <c r="B53" t="s">
        <v>50</v>
      </c>
      <c r="C53" t="s">
        <v>78</v>
      </c>
      <c r="D53" s="2">
        <v>-0.08291530609130859</v>
      </c>
      <c r="E53" s="2">
        <v>-0.04156780242919922</v>
      </c>
      <c r="F53" s="2">
        <v>-0.03688144683837891</v>
      </c>
      <c r="G53" s="2">
        <v>-0.07252693176269531</v>
      </c>
      <c r="H53" s="2">
        <v>-0.07417011260986328</v>
      </c>
      <c r="I53" s="2">
        <v>-0.03613758087158203</v>
      </c>
      <c r="J53" s="2">
        <v>-0.07408237457275391</v>
      </c>
      <c r="K53" s="2">
        <v>-0.07277774810791016</v>
      </c>
      <c r="L53" s="2">
        <v>-0.05048370361328125</v>
      </c>
      <c r="M53" s="2">
        <v>-0.04884243011474609</v>
      </c>
      <c r="N53" s="2">
        <v>-0.06448554992675781</v>
      </c>
      <c r="O53" s="2">
        <v>-0.06050491333007812</v>
      </c>
      <c r="P53" s="2">
        <v>-0.05832004547119141</v>
      </c>
      <c r="Q53" s="2">
        <v>-0.05836772918701172</v>
      </c>
      <c r="R53" s="2">
        <v>-0.05880641937255859</v>
      </c>
      <c r="S53" s="2">
        <v>-0.05838871002197266</v>
      </c>
      <c r="T53" s="2">
        <v>-0.06083297729492188</v>
      </c>
      <c r="U53" s="2">
        <v>-0.06931400299072266</v>
      </c>
      <c r="V53" s="2">
        <v>-0.07276535034179688</v>
      </c>
      <c r="W53" s="2">
        <v>-0.08554649353027344</v>
      </c>
      <c r="X53" s="2">
        <v>-0.09603500366210938</v>
      </c>
      <c r="Y53" s="2">
        <v>-0.09125709533691406</v>
      </c>
      <c r="Z53" s="2">
        <v>-0.1054954528808594</v>
      </c>
      <c r="AA53" s="2">
        <v>-0.09124374389648438</v>
      </c>
    </row>
    <row r="54" spans="1:27">
      <c r="A54">
        <v>29935</v>
      </c>
      <c r="B54" t="s">
        <v>51</v>
      </c>
      <c r="C54" t="s">
        <v>78</v>
      </c>
      <c r="D54" s="2">
        <v>-0.04272270202636719</v>
      </c>
      <c r="E54" s="2">
        <v>-0.01244640350341797</v>
      </c>
      <c r="F54" s="2">
        <v>-0.01719570159912109</v>
      </c>
      <c r="G54" s="2">
        <v>-0.04741287231445312</v>
      </c>
      <c r="H54" s="2">
        <v>-0.04471111297607422</v>
      </c>
      <c r="I54" s="2">
        <v>-0.006606101989746094</v>
      </c>
      <c r="J54" s="2">
        <v>-0.04282855987548828</v>
      </c>
      <c r="K54" s="2">
        <v>-0.03159713745117188</v>
      </c>
      <c r="L54" s="2">
        <v>0.003137588500976562</v>
      </c>
      <c r="M54" s="2">
        <v>0.002450942993164062</v>
      </c>
      <c r="N54" s="2">
        <v>-0.01404666900634766</v>
      </c>
      <c r="O54" s="2">
        <v>-0.009902000427246094</v>
      </c>
      <c r="P54" s="2">
        <v>-0.01724433898925781</v>
      </c>
      <c r="Q54" s="2">
        <v>-0.01816368103027344</v>
      </c>
      <c r="R54" s="2">
        <v>-0.01960849761962891</v>
      </c>
      <c r="S54" s="2">
        <v>-0.01288700103759766</v>
      </c>
      <c r="T54" s="2">
        <v>-0.00289154052734375</v>
      </c>
      <c r="U54" s="2">
        <v>-0.009510993957519531</v>
      </c>
      <c r="V54" s="2">
        <v>-0.01073646545410156</v>
      </c>
      <c r="W54" s="2">
        <v>-0.01871681213378906</v>
      </c>
      <c r="X54" s="2">
        <v>-0.033172607421875</v>
      </c>
      <c r="Y54" s="2">
        <v>-0.02694892883300781</v>
      </c>
      <c r="Z54" s="2">
        <v>-0.04037284851074219</v>
      </c>
      <c r="AA54" s="2">
        <v>-0.01469039916992188</v>
      </c>
    </row>
    <row r="55" spans="1:27">
      <c r="A55">
        <v>29925</v>
      </c>
      <c r="B55" t="s">
        <v>52</v>
      </c>
      <c r="C55" t="s">
        <v>78</v>
      </c>
      <c r="D55" s="2">
        <v>-0.0384063720703125</v>
      </c>
      <c r="E55" s="2">
        <v>-0.006847381591796875</v>
      </c>
      <c r="F55" s="2">
        <v>-0.008234024047851562</v>
      </c>
      <c r="G55" s="2">
        <v>-0.03957653045654297</v>
      </c>
      <c r="H55" s="2">
        <v>-0.03751850128173828</v>
      </c>
      <c r="I55" s="2">
        <v>0.0001316070556640625</v>
      </c>
      <c r="J55" s="2">
        <v>-0.03588390350341797</v>
      </c>
      <c r="K55" s="2">
        <v>-0.02446651458740234</v>
      </c>
      <c r="L55" s="2">
        <v>0.01103591918945312</v>
      </c>
      <c r="M55" s="2">
        <v>0.01136207580566406</v>
      </c>
      <c r="N55" s="2">
        <v>-0.004581451416015625</v>
      </c>
      <c r="O55" s="2">
        <v>7.343292236328125E-05</v>
      </c>
      <c r="P55" s="2">
        <v>-0.007326126098632812</v>
      </c>
      <c r="Q55" s="2">
        <v>-0.008098602294921875</v>
      </c>
      <c r="R55" s="2">
        <v>-0.00966644287109375</v>
      </c>
      <c r="S55" s="2">
        <v>-0.004010200500488281</v>
      </c>
      <c r="T55" s="2">
        <v>0.005242347717285156</v>
      </c>
      <c r="U55" s="2">
        <v>0.0003032684326171875</v>
      </c>
      <c r="V55" s="2">
        <v>0.0004119873046875</v>
      </c>
      <c r="W55" s="2">
        <v>-0.008974075317382812</v>
      </c>
      <c r="X55" s="2">
        <v>-0.02214241027832031</v>
      </c>
      <c r="Y55" s="2">
        <v>-0.01589393615722656</v>
      </c>
      <c r="Z55" s="2">
        <v>-0.02927017211914062</v>
      </c>
      <c r="AA55" s="2">
        <v>-0.007061004638671875</v>
      </c>
    </row>
    <row r="56" spans="1:27">
      <c r="A56">
        <v>39945</v>
      </c>
      <c r="B56" t="s">
        <v>53</v>
      </c>
      <c r="C56" t="s">
        <v>78</v>
      </c>
      <c r="D56" s="2">
        <v>-0.07226657867431641</v>
      </c>
      <c r="E56" s="2">
        <v>-0.03704357147216797</v>
      </c>
      <c r="F56" s="2">
        <v>-0.03809356689453125</v>
      </c>
      <c r="G56" s="2">
        <v>-0.06733322143554688</v>
      </c>
      <c r="H56" s="2">
        <v>-0.06415176391601562</v>
      </c>
      <c r="I56" s="2">
        <v>-0.02567386627197266</v>
      </c>
      <c r="J56" s="2">
        <v>-0.06307601928710938</v>
      </c>
      <c r="K56" s="2">
        <v>-0.05089378356933594</v>
      </c>
      <c r="L56" s="2">
        <v>-0.01657009124755859</v>
      </c>
      <c r="M56" s="2">
        <v>-0.02426528930664062</v>
      </c>
      <c r="N56" s="2">
        <v>-0.04440116882324219</v>
      </c>
      <c r="O56" s="2">
        <v>-0.04011631011962891</v>
      </c>
      <c r="P56" s="2">
        <v>-0.04885768890380859</v>
      </c>
      <c r="Q56" s="2">
        <v>-0.0498809814453125</v>
      </c>
      <c r="R56" s="2">
        <v>-0.05232620239257812</v>
      </c>
      <c r="S56" s="2">
        <v>-0.04545688629150391</v>
      </c>
      <c r="T56" s="2">
        <v>-0.03377151489257812</v>
      </c>
      <c r="U56" s="2">
        <v>-0.04018592834472656</v>
      </c>
      <c r="V56" s="2">
        <v>-0.04178047180175781</v>
      </c>
      <c r="W56" s="2">
        <v>-0.05194473266601562</v>
      </c>
      <c r="X56" s="2">
        <v>-0.06438827514648438</v>
      </c>
      <c r="Y56" s="2">
        <v>-0.05730056762695312</v>
      </c>
      <c r="Z56" s="2">
        <v>-0.06921005249023438</v>
      </c>
      <c r="AA56" s="2">
        <v>-0.0424041748046875</v>
      </c>
    </row>
    <row r="57" spans="1:27">
      <c r="A57">
        <v>39890</v>
      </c>
      <c r="B57" t="s">
        <v>54</v>
      </c>
      <c r="C57" t="s">
        <v>78</v>
      </c>
      <c r="D57" s="2">
        <v>-0.549534797668457</v>
      </c>
      <c r="E57" s="2">
        <v>-0.4595041275024414</v>
      </c>
      <c r="F57" s="2">
        <v>-0.4364690780639648</v>
      </c>
      <c r="G57" s="2">
        <v>-0.4480819702148438</v>
      </c>
      <c r="H57" s="2">
        <v>-0.4300870895385742</v>
      </c>
      <c r="I57" s="2">
        <v>-0.3814897537231445</v>
      </c>
      <c r="J57" s="2">
        <v>-0.4356603622436523</v>
      </c>
      <c r="K57" s="2">
        <v>-0.4392633438110352</v>
      </c>
      <c r="L57" s="2">
        <v>-0.4261198043823242</v>
      </c>
      <c r="M57" s="2">
        <v>-0.3984670639038086</v>
      </c>
      <c r="N57" s="2">
        <v>-0.3588390350341797</v>
      </c>
      <c r="O57" s="2">
        <v>-0.285435676574707</v>
      </c>
      <c r="P57" s="2">
        <v>-0.2244138717651367</v>
      </c>
      <c r="Q57" s="2">
        <v>-0.2070827484130859</v>
      </c>
      <c r="R57" s="2">
        <v>-0.213897705078125</v>
      </c>
      <c r="S57" s="2">
        <v>-0.220667839050293</v>
      </c>
      <c r="T57" s="2">
        <v>-0.2442970275878906</v>
      </c>
      <c r="U57" s="2">
        <v>-0.3460216522216797</v>
      </c>
      <c r="V57" s="2">
        <v>-0.4499855041503906</v>
      </c>
      <c r="W57" s="2">
        <v>-0.622589111328125</v>
      </c>
      <c r="X57" s="2">
        <v>-0.7295341491699219</v>
      </c>
      <c r="Y57" s="2">
        <v>-0.7245750427246094</v>
      </c>
      <c r="Z57" s="2">
        <v>-0.71392822265625</v>
      </c>
      <c r="AA57" s="2">
        <v>-0.6208648681640625</v>
      </c>
    </row>
    <row r="58" spans="1:27">
      <c r="A58">
        <v>39880</v>
      </c>
      <c r="B58" t="s">
        <v>55</v>
      </c>
      <c r="C58" t="s">
        <v>78</v>
      </c>
      <c r="D58" s="2">
        <v>-0.1967744827270508</v>
      </c>
      <c r="E58" s="2">
        <v>-0.1535501480102539</v>
      </c>
      <c r="F58" s="2">
        <v>-0.1424589157104492</v>
      </c>
      <c r="G58" s="2">
        <v>-0.171412467956543</v>
      </c>
      <c r="H58" s="2">
        <v>-0.167119026184082</v>
      </c>
      <c r="I58" s="2">
        <v>-0.1251859664916992</v>
      </c>
      <c r="J58" s="2">
        <v>-0.1705150604248047</v>
      </c>
      <c r="K58" s="2">
        <v>-0.1685113906860352</v>
      </c>
      <c r="L58" s="2">
        <v>-0.1476430892944336</v>
      </c>
      <c r="M58" s="2">
        <v>-0.1393117904663086</v>
      </c>
      <c r="N58" s="2">
        <v>-0.1440448760986328</v>
      </c>
      <c r="O58" s="2">
        <v>-0.1253147125244141</v>
      </c>
      <c r="P58" s="2">
        <v>-0.1081457138061523</v>
      </c>
      <c r="Q58" s="2">
        <v>-0.1001091003417969</v>
      </c>
      <c r="R58" s="2">
        <v>-0.1093025207519531</v>
      </c>
      <c r="S58" s="2">
        <v>-0.1053104400634766</v>
      </c>
      <c r="T58" s="2">
        <v>-0.1155939102172852</v>
      </c>
      <c r="U58" s="2">
        <v>-0.1434307098388672</v>
      </c>
      <c r="V58" s="2">
        <v>-0.1667690277099609</v>
      </c>
      <c r="W58" s="2">
        <v>-0.2213211059570312</v>
      </c>
      <c r="X58" s="2">
        <v>-0.2591934204101562</v>
      </c>
      <c r="Y58" s="2">
        <v>-0.2530021667480469</v>
      </c>
      <c r="Z58" s="2">
        <v>-0.2591934204101562</v>
      </c>
      <c r="AA58" s="2">
        <v>-0.2198657989501953</v>
      </c>
    </row>
    <row r="59" spans="1:27">
      <c r="A59">
        <v>39891</v>
      </c>
      <c r="B59" t="s">
        <v>56</v>
      </c>
      <c r="C59" t="s">
        <v>78</v>
      </c>
      <c r="D59" s="2">
        <v>-0.01035690307617188</v>
      </c>
      <c r="E59" s="2">
        <v>0.01595973968505859</v>
      </c>
      <c r="F59" s="2">
        <v>0.01791572570800781</v>
      </c>
      <c r="G59" s="2">
        <v>-0.01901626586914062</v>
      </c>
      <c r="H59" s="2">
        <v>-0.01811790466308594</v>
      </c>
      <c r="I59" s="2">
        <v>0.01791191101074219</v>
      </c>
      <c r="J59" s="2">
        <v>-0.01624774932861328</v>
      </c>
      <c r="K59" s="2">
        <v>-0.009901046752929688</v>
      </c>
      <c r="L59" s="2">
        <v>0.01899051666259766</v>
      </c>
      <c r="M59" s="2">
        <v>0.02033138275146484</v>
      </c>
      <c r="N59" s="2">
        <v>0.004632949829101562</v>
      </c>
      <c r="O59" s="2">
        <v>0.006551742553710938</v>
      </c>
      <c r="P59" s="2">
        <v>0.004378318786621094</v>
      </c>
      <c r="Q59" s="2">
        <v>0.001966476440429688</v>
      </c>
      <c r="R59" s="2">
        <v>0.001299858093261719</v>
      </c>
      <c r="S59" s="2">
        <v>0.005283355712890625</v>
      </c>
      <c r="T59" s="2">
        <v>0.009519577026367188</v>
      </c>
      <c r="U59" s="2">
        <v>0.007172584533691406</v>
      </c>
      <c r="V59" s="2">
        <v>0.01182174682617188</v>
      </c>
      <c r="W59" s="2">
        <v>0.0003108978271484375</v>
      </c>
      <c r="X59" s="2">
        <v>-0.01768684387207031</v>
      </c>
      <c r="Y59" s="2">
        <v>-0.01221084594726562</v>
      </c>
      <c r="Z59" s="2">
        <v>-0.02431678771972656</v>
      </c>
      <c r="AA59" s="2">
        <v>-0.001340866088867188</v>
      </c>
    </row>
    <row r="60" spans="1:27">
      <c r="A60">
        <v>29930</v>
      </c>
      <c r="B60" t="s">
        <v>57</v>
      </c>
      <c r="C60" t="s">
        <v>78</v>
      </c>
      <c r="D60" s="2">
        <v>-0.1398191452026367</v>
      </c>
      <c r="E60" s="2">
        <v>-0.1022462844848633</v>
      </c>
      <c r="F60" s="2">
        <v>-0.09566020965576172</v>
      </c>
      <c r="G60" s="2">
        <v>-0.1274871826171875</v>
      </c>
      <c r="H60" s="2">
        <v>-0.1244411468505859</v>
      </c>
      <c r="I60" s="2">
        <v>-0.08560562133789062</v>
      </c>
      <c r="J60" s="2">
        <v>-0.1269378662109375</v>
      </c>
      <c r="K60" s="2">
        <v>-0.1253242492675781</v>
      </c>
      <c r="L60" s="2">
        <v>-0.1010456085205078</v>
      </c>
      <c r="M60" s="2">
        <v>-0.09320735931396484</v>
      </c>
      <c r="N60" s="2">
        <v>-0.09931564331054688</v>
      </c>
      <c r="O60" s="2">
        <v>-0.08530235290527344</v>
      </c>
      <c r="P60" s="2">
        <v>-0.07160663604736328</v>
      </c>
      <c r="Q60" s="2">
        <v>-0.0663604736328125</v>
      </c>
      <c r="R60" s="2">
        <v>-0.07140064239501953</v>
      </c>
      <c r="S60" s="2">
        <v>-0.07004070281982422</v>
      </c>
      <c r="T60" s="2">
        <v>-0.07633399963378906</v>
      </c>
      <c r="U60" s="2">
        <v>-0.09672260284423828</v>
      </c>
      <c r="V60" s="2">
        <v>-0.1124496459960938</v>
      </c>
      <c r="W60" s="2">
        <v>-0.1529369354248047</v>
      </c>
      <c r="X60" s="2">
        <v>-0.181182861328125</v>
      </c>
      <c r="Y60" s="2">
        <v>-0.1754817962646484</v>
      </c>
      <c r="Z60" s="2">
        <v>-0.1818428039550781</v>
      </c>
      <c r="AA60" s="2">
        <v>-0.150909423828125</v>
      </c>
    </row>
    <row r="61" spans="1:27">
      <c r="A61">
        <v>39715</v>
      </c>
      <c r="B61" t="s">
        <v>58</v>
      </c>
      <c r="C61" t="s">
        <v>78</v>
      </c>
      <c r="D61" s="2">
        <v>-0.1582975387573242</v>
      </c>
      <c r="E61" s="2">
        <v>-0.1184215545654297</v>
      </c>
      <c r="F61" s="2">
        <v>-0.110896110534668</v>
      </c>
      <c r="G61" s="2">
        <v>-0.1418552398681641</v>
      </c>
      <c r="H61" s="2">
        <v>-0.1380510330200195</v>
      </c>
      <c r="I61" s="2">
        <v>-0.09883975982666016</v>
      </c>
      <c r="J61" s="2">
        <v>-0.14141845703125</v>
      </c>
      <c r="K61" s="2">
        <v>-0.1403465270996094</v>
      </c>
      <c r="L61" s="2">
        <v>-0.11773681640625</v>
      </c>
      <c r="M61" s="2">
        <v>-0.1104698181152344</v>
      </c>
      <c r="N61" s="2">
        <v>-0.1162023544311523</v>
      </c>
      <c r="O61" s="2">
        <v>-0.1002349853515625</v>
      </c>
      <c r="P61" s="2">
        <v>-0.0846405029296875</v>
      </c>
      <c r="Q61" s="2">
        <v>-0.07817268371582031</v>
      </c>
      <c r="R61" s="2">
        <v>-0.08446025848388672</v>
      </c>
      <c r="S61" s="2">
        <v>-0.08265113830566406</v>
      </c>
      <c r="T61" s="2">
        <v>-0.09019947052001953</v>
      </c>
      <c r="U61" s="2">
        <v>-0.1135330200195312</v>
      </c>
      <c r="V61" s="2">
        <v>-0.1322841644287109</v>
      </c>
      <c r="W61" s="2">
        <v>-0.1778545379638672</v>
      </c>
      <c r="X61" s="2">
        <v>-0.2082023620605469</v>
      </c>
      <c r="Y61" s="2">
        <v>-0.2019882202148438</v>
      </c>
      <c r="Z61" s="2">
        <v>-0.2070274353027344</v>
      </c>
      <c r="AA61" s="2">
        <v>-0.1734218597412109</v>
      </c>
    </row>
    <row r="62" spans="1:27">
      <c r="A62">
        <v>39930</v>
      </c>
      <c r="B62" t="s">
        <v>59</v>
      </c>
      <c r="C62" t="s">
        <v>78</v>
      </c>
      <c r="D62" s="2">
        <v>-0.08353328704833984</v>
      </c>
      <c r="E62" s="2">
        <v>-0.04437541961669922</v>
      </c>
      <c r="F62" s="2">
        <v>-0.03713703155517578</v>
      </c>
      <c r="G62" s="2">
        <v>-0.0686492919921875</v>
      </c>
      <c r="H62" s="2">
        <v>-0.06579875946044922</v>
      </c>
      <c r="I62" s="2">
        <v>-0.02663040161132812</v>
      </c>
      <c r="J62" s="2">
        <v>-0.06421375274658203</v>
      </c>
      <c r="K62" s="2">
        <v>-0.05922508239746094</v>
      </c>
      <c r="L62" s="2">
        <v>-0.0381927490234375</v>
      </c>
      <c r="M62" s="2">
        <v>-0.0461273193359375</v>
      </c>
      <c r="N62" s="2">
        <v>-0.06361675262451172</v>
      </c>
      <c r="O62" s="2">
        <v>-0.06034374237060547</v>
      </c>
      <c r="P62" s="2">
        <v>-0.05835151672363281</v>
      </c>
      <c r="Q62" s="2">
        <v>-0.05926895141601562</v>
      </c>
      <c r="R62" s="2">
        <v>-0.06239223480224609</v>
      </c>
      <c r="S62" s="2">
        <v>-0.05791759490966797</v>
      </c>
      <c r="T62" s="2">
        <v>-0.05674076080322266</v>
      </c>
      <c r="U62" s="2">
        <v>-0.06418991088867188</v>
      </c>
      <c r="V62" s="2">
        <v>-0.07017707824707031</v>
      </c>
      <c r="W62" s="2">
        <v>-0.09752082824707031</v>
      </c>
      <c r="X62" s="2">
        <v>-0.1242084503173828</v>
      </c>
      <c r="Y62" s="2">
        <v>-0.1161899566650391</v>
      </c>
      <c r="Z62" s="2">
        <v>-0.1267490386962891</v>
      </c>
      <c r="AA62" s="2">
        <v>-0.0914154052734375</v>
      </c>
    </row>
    <row r="63" spans="1:27">
      <c r="A63">
        <v>29905</v>
      </c>
      <c r="B63" t="s">
        <v>60</v>
      </c>
      <c r="C63" t="s">
        <v>78</v>
      </c>
      <c r="D63" s="2">
        <v>-0.04465389251708984</v>
      </c>
      <c r="E63" s="2">
        <v>-0.01684379577636719</v>
      </c>
      <c r="F63" s="2">
        <v>-0.01578330993652344</v>
      </c>
      <c r="G63" s="2">
        <v>-0.05022716522216797</v>
      </c>
      <c r="H63" s="2">
        <v>-0.04884147644042969</v>
      </c>
      <c r="I63" s="2">
        <v>-0.01173210144042969</v>
      </c>
      <c r="J63" s="2">
        <v>-0.04743003845214844</v>
      </c>
      <c r="K63" s="2">
        <v>-0.03944206237792969</v>
      </c>
      <c r="L63" s="2">
        <v>-0.009015083312988281</v>
      </c>
      <c r="M63" s="2">
        <v>-0.009157180786132812</v>
      </c>
      <c r="N63" s="2">
        <v>-0.02514171600341797</v>
      </c>
      <c r="O63" s="2">
        <v>-0.02179527282714844</v>
      </c>
      <c r="P63" s="2">
        <v>-0.02583122253417969</v>
      </c>
      <c r="Q63" s="2">
        <v>-0.02656745910644531</v>
      </c>
      <c r="R63" s="2">
        <v>-0.02846145629882812</v>
      </c>
      <c r="S63" s="2">
        <v>-0.02410125732421875</v>
      </c>
      <c r="T63" s="2">
        <v>-0.01780509948730469</v>
      </c>
      <c r="U63" s="2">
        <v>-0.02233123779296875</v>
      </c>
      <c r="V63" s="2">
        <v>-0.02039337158203125</v>
      </c>
      <c r="W63" s="2">
        <v>-0.03180122375488281</v>
      </c>
      <c r="X63" s="2">
        <v>-0.04474067687988281</v>
      </c>
      <c r="Y63" s="2">
        <v>-0.03841781616210938</v>
      </c>
      <c r="Z63" s="2">
        <v>-0.05167961120605469</v>
      </c>
      <c r="AA63" s="2">
        <v>-0.03067398071289062</v>
      </c>
    </row>
    <row r="64" spans="1:27">
      <c r="A64">
        <v>39905</v>
      </c>
      <c r="B64" t="s">
        <v>61</v>
      </c>
      <c r="C64" t="s">
        <v>78</v>
      </c>
      <c r="D64" s="2">
        <v>-0.03864765167236328</v>
      </c>
      <c r="E64" s="2">
        <v>-0.01096343994140625</v>
      </c>
      <c r="F64" s="2">
        <v>-0.009049415588378906</v>
      </c>
      <c r="G64" s="2">
        <v>-0.04363346099853516</v>
      </c>
      <c r="H64" s="2">
        <v>-0.04212093353271484</v>
      </c>
      <c r="I64" s="2">
        <v>-0.005094528198242188</v>
      </c>
      <c r="J64" s="2">
        <v>-0.03978157043457031</v>
      </c>
      <c r="K64" s="2">
        <v>-0.03175926208496094</v>
      </c>
      <c r="L64" s="2">
        <v>-0.002711296081542969</v>
      </c>
      <c r="M64" s="2">
        <v>-0.005595207214355469</v>
      </c>
      <c r="N64" s="2">
        <v>-0.02466201782226562</v>
      </c>
      <c r="O64" s="2">
        <v>-0.02593708038330078</v>
      </c>
      <c r="P64" s="2">
        <v>-0.03259658813476562</v>
      </c>
      <c r="Q64" s="2">
        <v>-0.03607940673828125</v>
      </c>
      <c r="R64" s="2">
        <v>-0.03740501403808594</v>
      </c>
      <c r="S64" s="2">
        <v>-0.03267860412597656</v>
      </c>
      <c r="T64" s="2">
        <v>-0.02562618255615234</v>
      </c>
      <c r="U64" s="2">
        <v>-0.02715396881103516</v>
      </c>
      <c r="V64" s="2">
        <v>-0.02181816101074219</v>
      </c>
      <c r="W64" s="2">
        <v>-0.02894973754882812</v>
      </c>
      <c r="X64" s="2">
        <v>-0.0397186279296875</v>
      </c>
      <c r="Y64" s="2">
        <v>-0.03361892700195312</v>
      </c>
      <c r="Z64" s="2">
        <v>-0.04834938049316406</v>
      </c>
      <c r="AA64" s="2">
        <v>-0.027740478515625</v>
      </c>
    </row>
    <row r="65" spans="1:27">
      <c r="A65">
        <v>29895</v>
      </c>
      <c r="B65" t="s">
        <v>62</v>
      </c>
      <c r="C65" t="s">
        <v>78</v>
      </c>
      <c r="D65" s="2">
        <v>-0.03432655334472656</v>
      </c>
      <c r="E65" s="2">
        <v>-0.01167678833007812</v>
      </c>
      <c r="F65" s="2">
        <v>-0.01021766662597656</v>
      </c>
      <c r="G65" s="2">
        <v>-0.04760456085205078</v>
      </c>
      <c r="H65" s="2">
        <v>-0.04732894897460938</v>
      </c>
      <c r="I65" s="2">
        <v>-0.01092338562011719</v>
      </c>
      <c r="J65" s="2">
        <v>-0.04638385772705078</v>
      </c>
      <c r="K65" s="2">
        <v>-0.04079914093017578</v>
      </c>
      <c r="L65" s="2">
        <v>-0.01280021667480469</v>
      </c>
      <c r="M65" s="2">
        <v>-0.01167583465576172</v>
      </c>
      <c r="N65" s="2">
        <v>-0.0262908935546875</v>
      </c>
      <c r="O65" s="2">
        <v>-0.02242374420166016</v>
      </c>
      <c r="P65" s="2">
        <v>-0.02366256713867188</v>
      </c>
      <c r="Q65" s="2">
        <v>-0.02366924285888672</v>
      </c>
      <c r="R65" s="2">
        <v>-0.02514171600341797</v>
      </c>
      <c r="S65" s="2">
        <v>-0.0219573974609375</v>
      </c>
      <c r="T65" s="2">
        <v>-0.01736354827880859</v>
      </c>
      <c r="U65" s="2">
        <v>-0.02154922485351562</v>
      </c>
      <c r="V65" s="2">
        <v>-0.01772880554199219</v>
      </c>
      <c r="W65" s="2">
        <v>-0.02957916259765625</v>
      </c>
      <c r="X65" s="2">
        <v>-0.04107666015625</v>
      </c>
      <c r="Y65" s="2">
        <v>-0.03452110290527344</v>
      </c>
      <c r="Z65" s="2">
        <v>-0.04725837707519531</v>
      </c>
      <c r="AA65" s="2">
        <v>-0.02902603149414062</v>
      </c>
    </row>
    <row r="66" spans="1:27">
      <c r="A66">
        <v>39900</v>
      </c>
      <c r="B66" t="s">
        <v>63</v>
      </c>
      <c r="C66" t="s">
        <v>78</v>
      </c>
      <c r="D66" s="2">
        <v>-0.008568763732910156</v>
      </c>
      <c r="E66" s="2">
        <v>0.01751041412353516</v>
      </c>
      <c r="F66" s="2">
        <v>0.01934146881103516</v>
      </c>
      <c r="G66" s="2">
        <v>-0.01769542694091797</v>
      </c>
      <c r="H66" s="2">
        <v>-0.016845703125</v>
      </c>
      <c r="I66" s="2">
        <v>0.01911354064941406</v>
      </c>
      <c r="J66" s="2">
        <v>-0.01502037048339844</v>
      </c>
      <c r="K66" s="2">
        <v>-0.008718490600585938</v>
      </c>
      <c r="L66" s="2">
        <v>0.02010726928710938</v>
      </c>
      <c r="M66" s="2">
        <v>0.02078533172607422</v>
      </c>
      <c r="N66" s="2">
        <v>0.004553794860839844</v>
      </c>
      <c r="O66" s="2">
        <v>0.005918502807617188</v>
      </c>
      <c r="P66" s="2">
        <v>0.003284454345703125</v>
      </c>
      <c r="Q66" s="2">
        <v>0.00077056884765625</v>
      </c>
      <c r="R66" s="2">
        <v>0.0001115798950195312</v>
      </c>
      <c r="S66" s="2">
        <v>0.004192352294921875</v>
      </c>
      <c r="T66" s="2">
        <v>0.008630752563476562</v>
      </c>
      <c r="U66" s="2">
        <v>0.006779670715332031</v>
      </c>
      <c r="V66" s="2">
        <v>0.01220130920410156</v>
      </c>
      <c r="W66" s="2">
        <v>0.001733779907226562</v>
      </c>
      <c r="X66" s="2">
        <v>-0.01539802551269531</v>
      </c>
      <c r="Y66" s="2">
        <v>-0.009899139404296875</v>
      </c>
      <c r="Z66" s="2">
        <v>-0.02193832397460938</v>
      </c>
      <c r="AA66" s="2">
        <v>0.0007781982421875</v>
      </c>
    </row>
    <row r="67" spans="1:27">
      <c r="A67">
        <v>39835</v>
      </c>
      <c r="B67" t="s">
        <v>64</v>
      </c>
      <c r="C67" t="s">
        <v>78</v>
      </c>
      <c r="D67" s="2">
        <v>-0.1196689605712891</v>
      </c>
      <c r="E67" s="2">
        <v>-0.07977485656738281</v>
      </c>
      <c r="F67" s="2">
        <v>-0.06879043579101562</v>
      </c>
      <c r="G67" s="2">
        <v>-0.1023187637329102</v>
      </c>
      <c r="H67" s="2">
        <v>-0.1007890701293945</v>
      </c>
      <c r="I67" s="2">
        <v>-0.0582733154296875</v>
      </c>
      <c r="J67" s="2">
        <v>-0.1012887954711914</v>
      </c>
      <c r="K67" s="2">
        <v>-0.09783363342285156</v>
      </c>
      <c r="L67" s="2">
        <v>-0.06805229187011719</v>
      </c>
      <c r="M67" s="2">
        <v>-0.04428482055664062</v>
      </c>
      <c r="N67" s="2">
        <v>-0.04691600799560547</v>
      </c>
      <c r="O67" s="2">
        <v>-0.02569007873535156</v>
      </c>
      <c r="P67" s="2">
        <v>-0.01614952087402344</v>
      </c>
      <c r="Q67" s="2">
        <v>-0.008360862731933594</v>
      </c>
      <c r="R67" s="2">
        <v>-0.02097702026367188</v>
      </c>
      <c r="S67" s="2">
        <v>-0.01299381256103516</v>
      </c>
      <c r="T67" s="2">
        <v>-0.02566909790039062</v>
      </c>
      <c r="U67" s="2">
        <v>-0.04996871948242188</v>
      </c>
      <c r="V67" s="2">
        <v>-0.06963920593261719</v>
      </c>
      <c r="W67" s="2">
        <v>-0.1188774108886719</v>
      </c>
      <c r="X67" s="2">
        <v>-0.165618896484375</v>
      </c>
      <c r="Y67" s="2">
        <v>-0.1539802551269531</v>
      </c>
      <c r="Z67" s="2">
        <v>-0.1730117797851562</v>
      </c>
      <c r="AA67" s="2">
        <v>-0.1430759429931641</v>
      </c>
    </row>
    <row r="68" spans="1:27">
      <c r="A68">
        <v>39791</v>
      </c>
      <c r="B68" t="s">
        <v>65</v>
      </c>
      <c r="C68" t="s">
        <v>78</v>
      </c>
      <c r="D68" s="2">
        <v>-0.005221366882324219</v>
      </c>
      <c r="E68" s="2">
        <v>0.02140426635742188</v>
      </c>
      <c r="F68" s="2">
        <v>0.02371978759765625</v>
      </c>
      <c r="G68" s="2">
        <v>-0.01297664642333984</v>
      </c>
      <c r="H68" s="2">
        <v>-0.01234149932861328</v>
      </c>
      <c r="I68" s="2">
        <v>0.02338886260986328</v>
      </c>
      <c r="J68" s="2">
        <v>-0.01062297821044922</v>
      </c>
      <c r="K68" s="2">
        <v>-0.004120826721191406</v>
      </c>
      <c r="L68" s="2">
        <v>0.02469062805175781</v>
      </c>
      <c r="M68" s="2">
        <v>0.02507686614990234</v>
      </c>
      <c r="N68" s="2">
        <v>0.009288787841796875</v>
      </c>
      <c r="O68" s="2">
        <v>0.009955406188964844</v>
      </c>
      <c r="P68" s="2">
        <v>0.007465362548828125</v>
      </c>
      <c r="Q68" s="2">
        <v>0.004664421081542969</v>
      </c>
      <c r="R68" s="2">
        <v>0.004374504089355469</v>
      </c>
      <c r="S68" s="2">
        <v>0.008397102355957031</v>
      </c>
      <c r="T68" s="2">
        <v>0.01273536682128906</v>
      </c>
      <c r="U68" s="2">
        <v>0.01097393035888672</v>
      </c>
      <c r="V68" s="2">
        <v>0.01665687561035156</v>
      </c>
      <c r="W68" s="2">
        <v>0.005584716796875</v>
      </c>
      <c r="X68" s="2">
        <v>-0.01423454284667969</v>
      </c>
      <c r="Y68" s="2">
        <v>-0.00914764404296875</v>
      </c>
      <c r="Z68" s="2">
        <v>-0.02028083801269531</v>
      </c>
      <c r="AA68" s="2">
        <v>0.004957199096679688</v>
      </c>
    </row>
    <row r="69" spans="1:27">
      <c r="A69">
        <v>79791</v>
      </c>
      <c r="B69" t="s">
        <v>66</v>
      </c>
      <c r="C69" t="s">
        <v>78</v>
      </c>
      <c r="D69" s="2">
        <v>-0.004033088684082031</v>
      </c>
      <c r="E69" s="2">
        <v>0.0224151611328125</v>
      </c>
      <c r="F69" s="2">
        <v>0.02397632598876953</v>
      </c>
      <c r="G69" s="2">
        <v>-0.01337051391601562</v>
      </c>
      <c r="H69" s="2">
        <v>-0.01211643218994141</v>
      </c>
      <c r="I69" s="2">
        <v>0.02379131317138672</v>
      </c>
      <c r="J69" s="2">
        <v>-0.01029586791992188</v>
      </c>
      <c r="K69" s="2">
        <v>-0.004185676574707031</v>
      </c>
      <c r="L69" s="2">
        <v>0.0246734619140625</v>
      </c>
      <c r="M69" s="2">
        <v>0.02557277679443359</v>
      </c>
      <c r="N69" s="2">
        <v>0.008764266967773438</v>
      </c>
      <c r="O69" s="2">
        <v>0.01047897338867188</v>
      </c>
      <c r="P69" s="2">
        <v>0.007894515991210938</v>
      </c>
      <c r="Q69" s="2">
        <v>0.00542449951171875</v>
      </c>
      <c r="R69" s="2">
        <v>0.00450897216796875</v>
      </c>
      <c r="S69" s="2">
        <v>0.008996963500976562</v>
      </c>
      <c r="T69" s="2">
        <v>0.01311397552490234</v>
      </c>
      <c r="U69" s="2">
        <v>0.01149463653564453</v>
      </c>
      <c r="V69" s="2">
        <v>0.01706314086914062</v>
      </c>
      <c r="W69" s="2">
        <v>0.006567001342773438</v>
      </c>
      <c r="X69" s="2">
        <v>-0.01055526733398438</v>
      </c>
      <c r="Y69" s="2">
        <v>-0.0050201416015625</v>
      </c>
      <c r="Z69" s="2">
        <v>-0.01698493957519531</v>
      </c>
      <c r="AA69" s="2">
        <v>0.005586624145507812</v>
      </c>
    </row>
    <row r="70" spans="1:27">
      <c r="A70">
        <v>29896</v>
      </c>
      <c r="B70" t="s">
        <v>67</v>
      </c>
      <c r="C70" t="s">
        <v>78</v>
      </c>
      <c r="D70" s="2">
        <v>-0.02857589721679688</v>
      </c>
      <c r="E70" s="2">
        <v>0.007068634033203125</v>
      </c>
      <c r="F70" s="2">
        <v>0.009295463562011719</v>
      </c>
      <c r="G70" s="2">
        <v>-0.02785205841064453</v>
      </c>
      <c r="H70" s="2">
        <v>-0.03120899200439453</v>
      </c>
      <c r="I70" s="2">
        <v>0.005962371826171875</v>
      </c>
      <c r="J70" s="2">
        <v>-0.03041267395019531</v>
      </c>
      <c r="K70" s="2">
        <v>-0.02928829193115234</v>
      </c>
      <c r="L70" s="2">
        <v>-0.005442619323730469</v>
      </c>
      <c r="M70" s="2">
        <v>-0.004917144775390625</v>
      </c>
      <c r="N70" s="2">
        <v>-0.02320480346679688</v>
      </c>
      <c r="O70" s="2">
        <v>-0.02239418029785156</v>
      </c>
      <c r="P70" s="2">
        <v>-0.02294158935546875</v>
      </c>
      <c r="Q70" s="2">
        <v>-0.02352237701416016</v>
      </c>
      <c r="R70" s="2">
        <v>-0.02427387237548828</v>
      </c>
      <c r="S70" s="2">
        <v>-0.02373886108398438</v>
      </c>
      <c r="T70" s="2">
        <v>-0.02356815338134766</v>
      </c>
      <c r="U70" s="2">
        <v>-0.02672672271728516</v>
      </c>
      <c r="V70" s="2">
        <v>-0.02261924743652344</v>
      </c>
      <c r="W70" s="2">
        <v>-0.02516746520996094</v>
      </c>
      <c r="X70" s="2">
        <v>-0.03108024597167969</v>
      </c>
      <c r="Y70" s="2">
        <v>-0.02539634704589844</v>
      </c>
      <c r="Z70" s="2">
        <v>-0.0399627685546875</v>
      </c>
      <c r="AA70" s="2">
        <v>-0.02952766418457031</v>
      </c>
    </row>
    <row r="71" spans="1:27">
      <c r="A71">
        <v>39792</v>
      </c>
      <c r="B71" t="s">
        <v>68</v>
      </c>
      <c r="C71" t="s">
        <v>78</v>
      </c>
      <c r="D71" s="2">
        <v>-0.06770515441894531</v>
      </c>
      <c r="E71" s="2">
        <v>-0.02775096893310547</v>
      </c>
      <c r="F71" s="2">
        <v>-0.02367305755615234</v>
      </c>
      <c r="G71" s="2">
        <v>-0.05986499786376953</v>
      </c>
      <c r="H71" s="2">
        <v>-0.06213474273681641</v>
      </c>
      <c r="I71" s="2">
        <v>-0.02432060241699219</v>
      </c>
      <c r="J71" s="2">
        <v>-0.06164264678955078</v>
      </c>
      <c r="K71" s="2">
        <v>-0.06049346923828125</v>
      </c>
      <c r="L71" s="2">
        <v>-0.03785800933837891</v>
      </c>
      <c r="M71" s="2">
        <v>-0.03676509857177734</v>
      </c>
      <c r="N71" s="2">
        <v>-0.05329227447509766</v>
      </c>
      <c r="O71" s="2">
        <v>-0.05043411254882812</v>
      </c>
      <c r="P71" s="2">
        <v>-0.04923820495605469</v>
      </c>
      <c r="Q71" s="2">
        <v>-0.04953193664550781</v>
      </c>
      <c r="R71" s="2">
        <v>-0.04987525939941406</v>
      </c>
      <c r="S71" s="2">
        <v>-0.04952526092529297</v>
      </c>
      <c r="T71" s="2">
        <v>-0.05127429962158203</v>
      </c>
      <c r="U71" s="2">
        <v>-0.05826377868652344</v>
      </c>
      <c r="V71" s="2">
        <v>-0.05931854248046875</v>
      </c>
      <c r="W71" s="2">
        <v>-0.068756103515625</v>
      </c>
      <c r="X71" s="2">
        <v>-0.07722091674804688</v>
      </c>
      <c r="Y71" s="2">
        <v>-0.07234001159667969</v>
      </c>
      <c r="Z71" s="2">
        <v>-0.08704376220703125</v>
      </c>
      <c r="AA71" s="2">
        <v>-0.07439994812011719</v>
      </c>
    </row>
    <row r="72" spans="1:27">
      <c r="A72">
        <v>29915</v>
      </c>
      <c r="B72" t="s">
        <v>69</v>
      </c>
      <c r="C72" t="s">
        <v>78</v>
      </c>
      <c r="D72" s="2">
        <v>-0.04020881652832031</v>
      </c>
      <c r="E72" s="2">
        <v>-0.01019763946533203</v>
      </c>
      <c r="F72" s="2">
        <v>-0.01080894470214844</v>
      </c>
      <c r="G72" s="2">
        <v>-0.04332351684570312</v>
      </c>
      <c r="H72" s="2">
        <v>-0.04154777526855469</v>
      </c>
      <c r="I72" s="2">
        <v>-0.004123687744140625</v>
      </c>
      <c r="J72" s="2">
        <v>-0.04004764556884766</v>
      </c>
      <c r="K72" s="2">
        <v>-0.02986431121826172</v>
      </c>
      <c r="L72" s="2">
        <v>0.003836631774902344</v>
      </c>
      <c r="M72" s="2">
        <v>0.00391387939453125</v>
      </c>
      <c r="N72" s="2">
        <v>-0.012054443359375</v>
      </c>
      <c r="O72" s="2">
        <v>-0.007811546325683594</v>
      </c>
      <c r="P72" s="2">
        <v>-0.01399326324462891</v>
      </c>
      <c r="Q72" s="2">
        <v>-0.01475048065185547</v>
      </c>
      <c r="R72" s="2">
        <v>-0.01631927490234375</v>
      </c>
      <c r="S72" s="2">
        <v>-0.01114940643310547</v>
      </c>
      <c r="T72" s="2">
        <v>-0.002865791320800781</v>
      </c>
      <c r="U72" s="2">
        <v>-0.0076446533203125</v>
      </c>
      <c r="V72" s="2">
        <v>-0.006805419921875</v>
      </c>
      <c r="W72" s="2">
        <v>-0.01605987548828125</v>
      </c>
      <c r="X72" s="2">
        <v>-0.02960395812988281</v>
      </c>
      <c r="Y72" s="2">
        <v>-0.02326774597167969</v>
      </c>
      <c r="Z72" s="2">
        <v>-0.03654289245605469</v>
      </c>
      <c r="AA72" s="2">
        <v>-0.0149078369140625</v>
      </c>
    </row>
    <row r="73" spans="1:27">
      <c r="A73">
        <v>39920</v>
      </c>
      <c r="B73" t="s">
        <v>70</v>
      </c>
      <c r="C73" t="s">
        <v>78</v>
      </c>
      <c r="D73" s="2">
        <v>-0.02604579925537109</v>
      </c>
      <c r="E73" s="2">
        <v>0.002058982849121094</v>
      </c>
      <c r="F73" s="2">
        <v>-8.296966552734375E-05</v>
      </c>
      <c r="G73" s="2">
        <v>-0.0326385498046875</v>
      </c>
      <c r="H73" s="2">
        <v>-0.03110694885253906</v>
      </c>
      <c r="I73" s="2">
        <v>0.005964279174804688</v>
      </c>
      <c r="J73" s="2">
        <v>-0.02973747253417969</v>
      </c>
      <c r="K73" s="2">
        <v>-0.01863956451416016</v>
      </c>
      <c r="L73" s="2">
        <v>0.01580142974853516</v>
      </c>
      <c r="M73" s="2">
        <v>0.01218414306640625</v>
      </c>
      <c r="N73" s="2">
        <v>-0.006434440612792969</v>
      </c>
      <c r="O73" s="2">
        <v>-0.004377365112304688</v>
      </c>
      <c r="P73" s="2">
        <v>-0.01342964172363281</v>
      </c>
      <c r="Q73" s="2">
        <v>-0.01449203491210938</v>
      </c>
      <c r="R73" s="2">
        <v>-0.01551055908203125</v>
      </c>
      <c r="S73" s="2">
        <v>-0.01004695892333984</v>
      </c>
      <c r="T73" s="2">
        <v>0.001093864440917969</v>
      </c>
      <c r="U73" s="2">
        <v>-0.001318931579589844</v>
      </c>
      <c r="V73" s="2">
        <v>0.00264739990234375</v>
      </c>
      <c r="W73" s="2">
        <v>-0.001226425170898438</v>
      </c>
      <c r="X73" s="2">
        <v>-0.009477615356445312</v>
      </c>
      <c r="Y73" s="2">
        <v>-0.00229644775390625</v>
      </c>
      <c r="Z73" s="2">
        <v>-0.01585197448730469</v>
      </c>
      <c r="AA73" s="2">
        <v>0.004777908325195312</v>
      </c>
    </row>
    <row r="74" spans="1:27">
      <c r="A74">
        <v>39925</v>
      </c>
      <c r="B74" t="s">
        <v>71</v>
      </c>
      <c r="C74" t="s">
        <v>78</v>
      </c>
      <c r="D74" s="2">
        <v>-0.2301836013793945</v>
      </c>
      <c r="E74" s="2">
        <v>-0.1807241439819336</v>
      </c>
      <c r="F74" s="2">
        <v>-0.1654539108276367</v>
      </c>
      <c r="G74" s="2">
        <v>-0.1937437057495117</v>
      </c>
      <c r="H74" s="2">
        <v>-0.1872119903564453</v>
      </c>
      <c r="I74" s="2">
        <v>-0.1422882080078125</v>
      </c>
      <c r="J74" s="2">
        <v>-0.1871023178100586</v>
      </c>
      <c r="K74" s="2">
        <v>-0.1835899353027344</v>
      </c>
      <c r="L74" s="2">
        <v>-0.1575002670288086</v>
      </c>
      <c r="M74" s="2">
        <v>-0.1340656280517578</v>
      </c>
      <c r="N74" s="2">
        <v>-0.1326818466186523</v>
      </c>
      <c r="O74" s="2">
        <v>-0.1056461334228516</v>
      </c>
      <c r="P74" s="2">
        <v>-0.08762550354003906</v>
      </c>
      <c r="Q74" s="2">
        <v>-0.08060550689697266</v>
      </c>
      <c r="R74" s="2">
        <v>-0.1054010391235352</v>
      </c>
      <c r="S74" s="2">
        <v>-0.09566307067871094</v>
      </c>
      <c r="T74" s="2">
        <v>-0.1146993637084961</v>
      </c>
      <c r="U74" s="2">
        <v>-0.1377983093261719</v>
      </c>
      <c r="V74" s="2">
        <v>-0.1717281341552734</v>
      </c>
      <c r="W74" s="2">
        <v>-0.2446155548095703</v>
      </c>
      <c r="X74" s="2">
        <v>-0.3040237426757812</v>
      </c>
      <c r="Y74" s="2">
        <v>-0.2956333160400391</v>
      </c>
      <c r="Z74" s="2">
        <v>-0.3108196258544922</v>
      </c>
      <c r="AA74" s="2">
        <v>-0.2656688690185547</v>
      </c>
    </row>
    <row r="75" spans="1:27">
      <c r="A75">
        <v>29955</v>
      </c>
      <c r="B75" t="s">
        <v>72</v>
      </c>
      <c r="C75" t="s">
        <v>79</v>
      </c>
      <c r="D75" s="2">
        <v>-0.1854076385498047</v>
      </c>
      <c r="E75" s="2">
        <v>-0.19854736328125</v>
      </c>
      <c r="F75" s="2">
        <v>-0.1929187774658203</v>
      </c>
      <c r="G75" s="2">
        <v>-0.2086296081542969</v>
      </c>
      <c r="H75" s="2">
        <v>-0.1830959320068359</v>
      </c>
      <c r="I75" s="2">
        <v>-0.1476058959960938</v>
      </c>
      <c r="J75" s="2">
        <v>-0.2096891403198242</v>
      </c>
      <c r="K75" s="2">
        <v>-0.2280311584472656</v>
      </c>
      <c r="L75" s="2">
        <v>-0.1901960372924805</v>
      </c>
      <c r="M75" s="2">
        <v>-0.1459817886352539</v>
      </c>
      <c r="N75" s="2">
        <v>-0.09832668304443359</v>
      </c>
      <c r="O75" s="2">
        <v>-0.1317377090454102</v>
      </c>
      <c r="P75" s="2">
        <v>-0.0175933837890625</v>
      </c>
      <c r="Q75" s="2">
        <v>0.01638889312744141</v>
      </c>
      <c r="R75" s="2">
        <v>0.003806114196777344</v>
      </c>
      <c r="S75" s="2">
        <v>-0.001793861389160156</v>
      </c>
      <c r="T75" s="2">
        <v>-0.06698703765869141</v>
      </c>
      <c r="U75" s="2">
        <v>-0.1726560592651367</v>
      </c>
      <c r="V75" s="2">
        <v>-0.1583652496337891</v>
      </c>
      <c r="W75" s="2">
        <v>-0.2586078643798828</v>
      </c>
      <c r="X75" s="2">
        <v>-0.2966079711914062</v>
      </c>
      <c r="Y75" s="2">
        <v>-0.2935848236083984</v>
      </c>
      <c r="Z75" s="2">
        <v>-0.2501163482666016</v>
      </c>
      <c r="AA75" s="2">
        <v>-0.1598186492919922</v>
      </c>
    </row>
    <row r="76" spans="1:27">
      <c r="A76">
        <v>29960</v>
      </c>
      <c r="B76" t="s">
        <v>73</v>
      </c>
      <c r="C76" t="s">
        <v>79</v>
      </c>
      <c r="D76" s="2">
        <v>-0.1037015914916992</v>
      </c>
      <c r="E76" s="2">
        <v>-0.1426153182983398</v>
      </c>
      <c r="F76" s="2">
        <v>-0.1425580978393555</v>
      </c>
      <c r="G76" s="2">
        <v>-0.1564569473266602</v>
      </c>
      <c r="H76" s="2">
        <v>-0.1277370452880859</v>
      </c>
      <c r="I76" s="2">
        <v>-0.09386730194091797</v>
      </c>
      <c r="J76" s="2">
        <v>-0.1579732894897461</v>
      </c>
      <c r="K76" s="2">
        <v>-0.1816892623901367</v>
      </c>
      <c r="L76" s="2">
        <v>-0.1420679092407227</v>
      </c>
      <c r="M76" s="2">
        <v>-0.1148586273193359</v>
      </c>
      <c r="N76" s="2">
        <v>-0.07503604888916016</v>
      </c>
      <c r="O76" s="2">
        <v>-0.1244916915893555</v>
      </c>
      <c r="P76" s="2">
        <v>-0.01946544647216797</v>
      </c>
      <c r="Q76" s="2">
        <v>0.01489543914794922</v>
      </c>
      <c r="R76" s="2">
        <v>-0.008195877075195312</v>
      </c>
      <c r="S76" s="2">
        <v>-0.01243400573730469</v>
      </c>
      <c r="T76" s="2">
        <v>-0.08563041687011719</v>
      </c>
      <c r="U76" s="2">
        <v>-0.1925525665283203</v>
      </c>
      <c r="V76" s="2">
        <v>-0.1331539154052734</v>
      </c>
      <c r="W76" s="2">
        <v>-0.2047805786132812</v>
      </c>
      <c r="X76" s="2">
        <v>-0.2065868377685547</v>
      </c>
      <c r="Y76" s="2">
        <v>-0.2003097534179688</v>
      </c>
      <c r="Z76" s="2">
        <v>-0.1484088897705078</v>
      </c>
      <c r="AA76" s="2">
        <v>-0.05458641052246094</v>
      </c>
    </row>
    <row r="77" spans="1:27">
      <c r="A77">
        <v>29966</v>
      </c>
      <c r="B77" t="s">
        <v>74</v>
      </c>
      <c r="C77" t="s">
        <v>79</v>
      </c>
      <c r="D77" s="2">
        <v>-0.09516429901123047</v>
      </c>
      <c r="E77" s="2">
        <v>-0.1357736587524414</v>
      </c>
      <c r="F77" s="2">
        <v>-0.1362266540527344</v>
      </c>
      <c r="G77" s="2">
        <v>-0.1501808166503906</v>
      </c>
      <c r="H77" s="2">
        <v>-0.1214733123779297</v>
      </c>
      <c r="I77" s="2">
        <v>-0.08772659301757812</v>
      </c>
      <c r="J77" s="2">
        <v>-0.1517133712768555</v>
      </c>
      <c r="K77" s="2">
        <v>-0.1756505966186523</v>
      </c>
      <c r="L77" s="2">
        <v>-0.1355476379394531</v>
      </c>
      <c r="M77" s="2">
        <v>-0.1087560653686523</v>
      </c>
      <c r="N77" s="2">
        <v>-0.06917667388916016</v>
      </c>
      <c r="O77" s="2">
        <v>-0.1197538375854492</v>
      </c>
      <c r="P77" s="2">
        <v>-0.01562786102294922</v>
      </c>
      <c r="Q77" s="2">
        <v>0.01871395111083984</v>
      </c>
      <c r="R77" s="2">
        <v>-0.004351615905761719</v>
      </c>
      <c r="S77" s="2">
        <v>-0.008713722229003906</v>
      </c>
      <c r="T77" s="2">
        <v>-0.08200836181640625</v>
      </c>
      <c r="U77" s="2">
        <v>-0.1888160705566406</v>
      </c>
      <c r="V77" s="2">
        <v>-0.1270599365234375</v>
      </c>
      <c r="W77" s="2">
        <v>-0.19677734375</v>
      </c>
      <c r="X77" s="2">
        <v>-0.1965923309326172</v>
      </c>
      <c r="Y77" s="2">
        <v>-0.1899642944335938</v>
      </c>
      <c r="Z77" s="2">
        <v>-0.1378059387207031</v>
      </c>
      <c r="AA77" s="2">
        <v>-0.04441070556640625</v>
      </c>
    </row>
    <row r="78" spans="1:27">
      <c r="A78">
        <v>29975</v>
      </c>
      <c r="B78" t="s">
        <v>75</v>
      </c>
      <c r="C78" t="s">
        <v>79</v>
      </c>
      <c r="D78" s="2">
        <v>-0.1608695983886719</v>
      </c>
      <c r="E78" s="2">
        <v>-0.185673713684082</v>
      </c>
      <c r="F78" s="2">
        <v>-0.1818504333496094</v>
      </c>
      <c r="G78" s="2">
        <v>-0.1954402923583984</v>
      </c>
      <c r="H78" s="2">
        <v>-0.1670494079589844</v>
      </c>
      <c r="I78" s="2">
        <v>-0.1328029632568359</v>
      </c>
      <c r="J78" s="2">
        <v>-0.1969900131225586</v>
      </c>
      <c r="K78" s="2">
        <v>-0.2186126708984375</v>
      </c>
      <c r="L78" s="2">
        <v>-0.1825695037841797</v>
      </c>
      <c r="M78" s="2">
        <v>-0.1494512557983398</v>
      </c>
      <c r="N78" s="2">
        <v>-0.1064014434814453</v>
      </c>
      <c r="O78" s="2">
        <v>-0.1441011428833008</v>
      </c>
      <c r="P78" s="2">
        <v>-0.03179264068603516</v>
      </c>
      <c r="Q78" s="2">
        <v>0.002635002136230469</v>
      </c>
      <c r="R78" s="2">
        <v>-0.01839542388916016</v>
      </c>
      <c r="S78" s="2">
        <v>-0.02273464202880859</v>
      </c>
      <c r="T78" s="2">
        <v>-0.09259223937988281</v>
      </c>
      <c r="U78" s="2">
        <v>-0.2006168365478516</v>
      </c>
      <c r="V78" s="2">
        <v>-0.1657981872558594</v>
      </c>
      <c r="W78" s="2">
        <v>-0.2546424865722656</v>
      </c>
      <c r="X78" s="2">
        <v>-0.2761192321777344</v>
      </c>
      <c r="Y78" s="2">
        <v>-0.2718544006347656</v>
      </c>
      <c r="Z78" s="2">
        <v>-0.2219524383544922</v>
      </c>
      <c r="AA78" s="2">
        <v>-0.1258621215820312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2025-07-14T00:01:26Z</dcterms:created>
  <dcterms:modified xsi:type="dcterms:W3CDTF">2025-07-14T00:01:26Z</dcterms:modified>
</cp:coreProperties>
</file>