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<sst xmlns="http://schemas.openxmlformats.org/spreadsheetml/2006/main" count="192" uniqueCount="120">
  <si>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</si>
  <si>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</si>
  <si>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</si>
  <si>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</si>
  <si>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</si>
  <si>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</si>
  <si>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</si>
  <si>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</si>
  <si>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</si>
  <si>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</si>
  <si>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</si>
  <si>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</si>
  <si>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</si>
  <si>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</si>
  <si>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</si>
  <si>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</si>
  <si>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</si>
  <si>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</si>
  <si>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</si>
  <si>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</si>
  <si>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</si>
  <si>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</si>
  <si>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</si>
  <si>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</si>
  <si>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</si>
  <si>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</si>
  <si>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</si>
  <si>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</si>
  <si>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</si>
  <si>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</si>
  <si>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</si>
  <si>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</si>
  <si>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</si>
  <si>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</si>
  <si>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</si>
  <si>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</si>
  <si>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</si>
  <si>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</si>
  <si>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</si>
  <si>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</si>
  <si>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</si>
  <si>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</si>
  <si>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</si>
  <si>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</si>
  <si>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</si>
  <si>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</si>
  <si>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</si>
  <si>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</si>
  <si>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</si>
  <si>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</si>
  <si>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</si>
  <si>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</si>
  <si>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</si>
  <si>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</si>
  <si>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</si>
  <si>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</si>
  <si>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</si>
  <si>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</si>
  <si>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</si>
  <si>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</si>
  <si>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</si>
  <si>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</si>
  <si>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</si>
  <si>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</si>
  <si>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</si>
  <si>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</si>
  <si>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</si>
  <si>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</si>
  <si>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</si>
  <si>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</si>
  <si>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</si>
  <si>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</si>
  <si>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</si>
  <si>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</si>
  <si>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</si>
  <si>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</si>
  <si>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</si>
  <si>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</si>
  <si>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</si>
  <si>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</si>
  <si>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</si>
  <si>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</si>
  <si>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</si>
  <si>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</si>
  <si>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</si>
  <si>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</si>
  <si>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</si>
  <si>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</si>
  <si>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(12/07/2025)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</si>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</sst>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-0.3455076217651367</v>
      </c>
      <c r="E3" s="2">
        <v>-0.3907575607299805</v>
      </c>
      <c r="F3" s="2">
        <v>-0.342198371887207</v>
      </c>
      <c r="G3" s="2">
        <v>-0.4058389663696289</v>
      </c>
      <c r="I3" s="2">
        <v>-0.3412151336669922</v>
      </c>
      <c r="K3" s="2">
        <v>-0.3812484741210938</v>
      </c>
      <c r="L3" s="2">
        <v>-0.4025077819824219</v>
      </c>
      <c r="M3" s="2">
        <v>-0.3779048919677734</v>
      </c>
      <c r="N3" s="2">
        <v>-0.4593591690063477</v>
      </c>
      <c r="O3" s="2">
        <v>-0.4934492111206055</v>
      </c>
      <c r="P3" s="2">
        <v>-0.4488801956176758</v>
      </c>
      <c r="Q3" s="2">
        <v>-0.4671659469604492</v>
      </c>
      <c r="R3" s="2">
        <v>-0.4579553604125977</v>
      </c>
      <c r="S3" s="2">
        <v>-0.5224876403808594</v>
      </c>
      <c r="T3" s="2">
        <v>-0.4509038925170898</v>
      </c>
      <c r="U3" s="2">
        <v>-0.3899374008178711</v>
      </c>
      <c r="V3" s="2">
        <v>-0.3850183486938477</v>
      </c>
      <c r="W3" s="2">
        <v>-0.35662841796875</v>
      </c>
      <c r="X3" s="2">
        <v>-0.2425403594970703</v>
      </c>
      <c r="Y3" s="2">
        <v>-0.2142238616943359</v>
      </c>
      <c r="Z3" s="2">
        <v>-0.1953487396240234</v>
      </c>
      <c r="AA3" s="2">
        <v>-0.1648902893066406</v>
      </c>
    </row>
    <row r="4" spans="1:27">
      <c r="A4">
        <v>9600</v>
      </c>
      <c r="B4" t="s">
        <v>1</v>
      </c>
      <c r="C4" t="s">
        <v>76</v>
      </c>
      <c r="D4" s="2">
        <v>-0.3559970855712891</v>
      </c>
      <c r="E4" s="2">
        <v>-0.4001951217651367</v>
      </c>
      <c r="F4" s="2">
        <v>-0.3488693237304688</v>
      </c>
      <c r="G4" s="2">
        <v>-0.4111166000366211</v>
      </c>
      <c r="I4" s="2">
        <v>-0.344395637512207</v>
      </c>
      <c r="K4" s="2">
        <v>-0.3831825256347656</v>
      </c>
      <c r="L4" s="2">
        <v>-0.4058713912963867</v>
      </c>
      <c r="M4" s="2">
        <v>-0.3851947784423828</v>
      </c>
      <c r="N4" s="2">
        <v>-0.4734086990356445</v>
      </c>
      <c r="O4" s="2">
        <v>-0.5083303451538086</v>
      </c>
      <c r="P4" s="2">
        <v>-0.4635457992553711</v>
      </c>
      <c r="Q4" s="2">
        <v>-0.4763994216918945</v>
      </c>
      <c r="R4" s="2">
        <v>-0.4741430282592773</v>
      </c>
      <c r="S4" s="2">
        <v>-0.5374975204467773</v>
      </c>
      <c r="T4" s="2">
        <v>-0.4670686721801758</v>
      </c>
      <c r="U4" s="2">
        <v>-0.4048023223876953</v>
      </c>
      <c r="V4" s="2">
        <v>-0.3975839614868164</v>
      </c>
      <c r="W4" s="2">
        <v>-0.3771467208862305</v>
      </c>
      <c r="X4" s="2">
        <v>-0.2659854888916016</v>
      </c>
      <c r="Y4" s="2">
        <v>-0.2350025177001953</v>
      </c>
      <c r="Z4" s="2">
        <v>-0.2157678604125977</v>
      </c>
      <c r="AA4" s="2">
        <v>-0.1816902160644531</v>
      </c>
    </row>
    <row r="5" spans="1:27">
      <c r="A5">
        <v>29670</v>
      </c>
      <c r="B5" t="s">
        <v>2</v>
      </c>
      <c r="C5" t="s">
        <v>77</v>
      </c>
      <c r="D5" s="2">
        <v>-0.3352041244506836</v>
      </c>
      <c r="E5" s="2">
        <v>-0.3822708129882812</v>
      </c>
      <c r="F5" s="2">
        <v>-0.3353614807128906</v>
      </c>
      <c r="G5" s="2">
        <v>-0.3999824523925781</v>
      </c>
      <c r="I5" s="2">
        <v>-0.3364696502685547</v>
      </c>
      <c r="K5" s="2">
        <v>-0.3767242431640625</v>
      </c>
      <c r="L5" s="2">
        <v>-0.3965606689453125</v>
      </c>
      <c r="M5" s="2">
        <v>-0.3697757720947266</v>
      </c>
      <c r="N5" s="2">
        <v>-0.4488716125488281</v>
      </c>
      <c r="O5" s="2">
        <v>-0.482722282409668</v>
      </c>
      <c r="P5" s="2">
        <v>-0.4385709762573242</v>
      </c>
      <c r="Q5" s="2">
        <v>-0.4588403701782227</v>
      </c>
      <c r="R5" s="2">
        <v>-0.4474821090698242</v>
      </c>
      <c r="S5" s="2">
        <v>-0.511021614074707</v>
      </c>
      <c r="T5" s="2">
        <v>-0.4401874542236328</v>
      </c>
      <c r="U5" s="2">
        <v>-0.3780479431152344</v>
      </c>
      <c r="V5" s="2">
        <v>-0.3730802536010742</v>
      </c>
      <c r="W5" s="2">
        <v>-0.3408927917480469</v>
      </c>
      <c r="X5" s="2">
        <v>-0.22528076171875</v>
      </c>
      <c r="Y5" s="2">
        <v>-0.1976442337036133</v>
      </c>
      <c r="Z5" s="2">
        <v>-0.1792497634887695</v>
      </c>
      <c r="AA5" s="2">
        <v>-0.1512174606323242</v>
      </c>
    </row>
    <row r="6" spans="1:27">
      <c r="A6">
        <v>39650</v>
      </c>
      <c r="B6" t="s">
        <v>3</v>
      </c>
      <c r="C6" t="s">
        <v>77</v>
      </c>
      <c r="D6" s="2">
        <v>-0.4993362426757812</v>
      </c>
      <c r="E6" s="2">
        <v>-0.5328435897827148</v>
      </c>
      <c r="F6" s="2">
        <v>-0.4725265502929688</v>
      </c>
      <c r="G6" s="2">
        <v>-0.5324821472167969</v>
      </c>
      <c r="I6" s="2">
        <v>-0.4569902420043945</v>
      </c>
      <c r="K6" s="2">
        <v>-0.5027117729187012</v>
      </c>
      <c r="L6" s="2">
        <v>-0.5352268218994141</v>
      </c>
      <c r="M6" s="2">
        <v>-0.5265483856201172</v>
      </c>
      <c r="N6" s="2">
        <v>-0.6259403228759766</v>
      </c>
      <c r="O6" s="2">
        <v>-0.6679506301879883</v>
      </c>
      <c r="P6" s="2">
        <v>-0.6246261596679688</v>
      </c>
      <c r="Q6" s="2">
        <v>-0.6450643539428711</v>
      </c>
      <c r="R6" s="2">
        <v>-0.6306333541870117</v>
      </c>
      <c r="S6" s="2">
        <v>-0.7104711532592773</v>
      </c>
      <c r="T6" s="2">
        <v>-0.6205339431762695</v>
      </c>
      <c r="U6" s="2">
        <v>-0.5646352767944336</v>
      </c>
      <c r="V6" s="2">
        <v>-0.5778074264526367</v>
      </c>
      <c r="W6" s="2">
        <v>-0.5598201751708984</v>
      </c>
      <c r="X6" s="2">
        <v>-0.4357471466064453</v>
      </c>
      <c r="Y6" s="2">
        <v>-0.3994913101196289</v>
      </c>
      <c r="Z6" s="2">
        <v>-0.3680944442749023</v>
      </c>
      <c r="AA6" s="2">
        <v>-0.3219614028930664</v>
      </c>
    </row>
    <row r="7" spans="1:27">
      <c r="A7">
        <v>29610</v>
      </c>
      <c r="B7" t="s">
        <v>4</v>
      </c>
      <c r="C7" t="s">
        <v>77</v>
      </c>
      <c r="D7" s="2">
        <v>-0.3321905136108398</v>
      </c>
      <c r="E7" s="2">
        <v>-0.3795413970947266</v>
      </c>
      <c r="F7" s="2">
        <v>-0.3329153060913086</v>
      </c>
      <c r="G7" s="2">
        <v>-0.3976507186889648</v>
      </c>
      <c r="I7" s="2">
        <v>-0.3343687057495117</v>
      </c>
      <c r="K7" s="2">
        <v>-0.3745536804199219</v>
      </c>
      <c r="L7" s="2">
        <v>-0.3941764831542969</v>
      </c>
      <c r="M7" s="2">
        <v>-0.3670759201049805</v>
      </c>
      <c r="N7" s="2">
        <v>-0.4458913803100586</v>
      </c>
      <c r="O7" s="2">
        <v>-0.4795379638671875</v>
      </c>
      <c r="P7" s="2">
        <v>-0.4354724884033203</v>
      </c>
      <c r="Q7" s="2">
        <v>-0.455601692199707</v>
      </c>
      <c r="R7" s="2">
        <v>-0.4442949295043945</v>
      </c>
      <c r="S7" s="2">
        <v>-0.507502555847168</v>
      </c>
      <c r="T7" s="2">
        <v>-0.4369964599609375</v>
      </c>
      <c r="U7" s="2">
        <v>-0.3746786117553711</v>
      </c>
      <c r="V7" s="2">
        <v>-0.3695125579833984</v>
      </c>
      <c r="W7" s="2">
        <v>-0.3371896743774414</v>
      </c>
      <c r="X7" s="2">
        <v>-0.2217035293579102</v>
      </c>
      <c r="Y7" s="2">
        <v>-0.194183349609375</v>
      </c>
      <c r="Z7" s="2">
        <v>-0.1759481430053711</v>
      </c>
      <c r="AA7" s="2">
        <v>-0.1482305526733398</v>
      </c>
    </row>
    <row r="8" spans="1:27">
      <c r="A8">
        <v>39625</v>
      </c>
      <c r="B8" t="s">
        <v>5</v>
      </c>
      <c r="C8" t="s">
        <v>77</v>
      </c>
      <c r="D8" s="2">
        <v>-0.3169956207275391</v>
      </c>
      <c r="E8" s="2">
        <v>-0.3634548187255859</v>
      </c>
      <c r="F8" s="2">
        <v>-0.3165493011474609</v>
      </c>
      <c r="G8" s="2">
        <v>-0.3811531066894531</v>
      </c>
      <c r="I8" s="2">
        <v>-0.3178415298461914</v>
      </c>
      <c r="K8" s="2">
        <v>-0.3577938079833984</v>
      </c>
      <c r="L8" s="2">
        <v>-0.3773326873779297</v>
      </c>
      <c r="M8" s="2">
        <v>-0.3506612777709961</v>
      </c>
      <c r="N8" s="2">
        <v>-0.4297075271606445</v>
      </c>
      <c r="O8" s="2">
        <v>-0.4629268646240234</v>
      </c>
      <c r="P8" s="2">
        <v>-0.4189729690551758</v>
      </c>
      <c r="Q8" s="2">
        <v>-0.4391365051269531</v>
      </c>
      <c r="R8" s="2">
        <v>-0.4264631271362305</v>
      </c>
      <c r="S8" s="2">
        <v>-0.4920282363891602</v>
      </c>
      <c r="T8" s="2">
        <v>-0.4203310012817383</v>
      </c>
      <c r="U8" s="2">
        <v>-0.3591127395629883</v>
      </c>
      <c r="V8" s="2">
        <v>-0.3541831970214844</v>
      </c>
      <c r="W8" s="2">
        <v>-0.3229942321777344</v>
      </c>
      <c r="X8" s="2">
        <v>-0.2076101303100586</v>
      </c>
      <c r="Y8" s="2">
        <v>-0.1798906326293945</v>
      </c>
      <c r="Z8" s="2">
        <v>-0.1612033843994141</v>
      </c>
      <c r="AA8" s="2">
        <v>-0.1325063705444336</v>
      </c>
    </row>
    <row r="9" spans="1:27">
      <c r="A9">
        <v>39610</v>
      </c>
      <c r="B9" t="s">
        <v>6</v>
      </c>
      <c r="C9" t="s">
        <v>77</v>
      </c>
      <c r="D9" s="2">
        <v>-0.3170766830444336</v>
      </c>
      <c r="E9" s="2">
        <v>-0.3635292053222656</v>
      </c>
      <c r="F9" s="2">
        <v>-0.3166179656982422</v>
      </c>
      <c r="G9" s="2">
        <v>-0.3812227249145508</v>
      </c>
      <c r="I9" s="2">
        <v>-0.3179073333740234</v>
      </c>
      <c r="K9" s="2">
        <v>-0.3578624725341797</v>
      </c>
      <c r="L9" s="2">
        <v>-0.377406120300293</v>
      </c>
      <c r="M9" s="2">
        <v>-0.3507452011108398</v>
      </c>
      <c r="N9" s="2">
        <v>-0.4297847747802734</v>
      </c>
      <c r="O9" s="2">
        <v>-0.4630126953125</v>
      </c>
      <c r="P9" s="2">
        <v>-0.4190587997436523</v>
      </c>
      <c r="Q9" s="2">
        <v>-0.4392223358154297</v>
      </c>
      <c r="R9" s="2">
        <v>-0.4265623092651367</v>
      </c>
      <c r="S9" s="2">
        <v>-0.4921140670776367</v>
      </c>
      <c r="T9" s="2">
        <v>-0.4204139709472656</v>
      </c>
      <c r="U9" s="2">
        <v>-0.3591985702514648</v>
      </c>
      <c r="V9" s="2">
        <v>-0.3542747497558594</v>
      </c>
      <c r="W9" s="2">
        <v>-0.3230810165405273</v>
      </c>
      <c r="X9" s="2">
        <v>-0.2076930999755859</v>
      </c>
      <c r="Y9" s="2">
        <v>-0.1799755096435547</v>
      </c>
      <c r="Z9" s="2">
        <v>-0.1612844467163086</v>
      </c>
      <c r="AA9" s="2">
        <v>-0.1325855255126953</v>
      </c>
    </row>
    <row r="10" spans="1:27">
      <c r="A10">
        <v>39635</v>
      </c>
      <c r="B10" t="s">
        <v>7</v>
      </c>
      <c r="C10" t="s">
        <v>77</v>
      </c>
      <c r="D10" s="2">
        <v>-0.4556684494018555</v>
      </c>
      <c r="E10" s="2">
        <v>-0.4923238754272461</v>
      </c>
      <c r="F10" s="2">
        <v>-0.435394287109375</v>
      </c>
      <c r="G10" s="2">
        <v>-0.4970273971557617</v>
      </c>
      <c r="I10" s="2">
        <v>-0.4227313995361328</v>
      </c>
      <c r="K10" s="2">
        <v>-0.4659628868103027</v>
      </c>
      <c r="L10" s="2">
        <v>-0.4951066970825195</v>
      </c>
      <c r="M10" s="2">
        <v>-0.4800996780395508</v>
      </c>
      <c r="N10" s="2">
        <v>-0.5704288482666016</v>
      </c>
      <c r="O10" s="2">
        <v>-0.6124296188354492</v>
      </c>
      <c r="P10" s="2">
        <v>-0.566187858581543</v>
      </c>
      <c r="Q10" s="2">
        <v>-0.5906438827514648</v>
      </c>
      <c r="R10" s="2">
        <v>-0.5806255340576172</v>
      </c>
      <c r="S10" s="2">
        <v>-0.6530055999755859</v>
      </c>
      <c r="T10" s="2">
        <v>-0.5699615478515625</v>
      </c>
      <c r="U10" s="2">
        <v>-0.5129804611206055</v>
      </c>
      <c r="V10" s="2">
        <v>-0.5172901153564453</v>
      </c>
      <c r="W10" s="2">
        <v>-0.4913387298583984</v>
      </c>
      <c r="X10" s="2">
        <v>-0.3710308074951172</v>
      </c>
      <c r="Y10" s="2">
        <v>-0.3363475799560547</v>
      </c>
      <c r="Z10" s="2">
        <v>-0.3116989135742188</v>
      </c>
      <c r="AA10" s="2">
        <v>-0.2724370956420898</v>
      </c>
    </row>
    <row r="11" spans="1:27">
      <c r="A11">
        <v>29640</v>
      </c>
      <c r="B11" t="s">
        <v>8</v>
      </c>
      <c r="C11" t="s">
        <v>77</v>
      </c>
      <c r="D11" s="2">
        <v>-0.336674690246582</v>
      </c>
      <c r="E11" s="2">
        <v>-0.3835878372192383</v>
      </c>
      <c r="F11" s="2">
        <v>-0.3365154266357422</v>
      </c>
      <c r="G11" s="2">
        <v>-0.401092529296875</v>
      </c>
      <c r="I11" s="2">
        <v>-0.3374557495117188</v>
      </c>
      <c r="K11" s="2">
        <v>-0.3777446746826172</v>
      </c>
      <c r="L11" s="2">
        <v>-0.3977012634277344</v>
      </c>
      <c r="M11" s="2">
        <v>-0.3710803985595703</v>
      </c>
      <c r="N11" s="2">
        <v>-0.4503192901611328</v>
      </c>
      <c r="O11" s="2">
        <v>-0.4842643737792969</v>
      </c>
      <c r="P11" s="2">
        <v>-0.4400691986083984</v>
      </c>
      <c r="Q11" s="2">
        <v>-0.4604005813598633</v>
      </c>
      <c r="R11" s="2">
        <v>-0.4490365982055664</v>
      </c>
      <c r="S11" s="2">
        <v>-0.5127382278442383</v>
      </c>
      <c r="T11" s="2">
        <v>-0.4417238235473633</v>
      </c>
      <c r="U11" s="2">
        <v>-0.3796720504760742</v>
      </c>
      <c r="V11" s="2">
        <v>-0.3748455047607422</v>
      </c>
      <c r="W11" s="2">
        <v>-0.3427419662475586</v>
      </c>
      <c r="X11" s="2">
        <v>-0.2270689010620117</v>
      </c>
      <c r="Y11" s="2">
        <v>-0.1993656158447266</v>
      </c>
      <c r="Z11" s="2">
        <v>-0.1809005737304688</v>
      </c>
      <c r="AA11" s="2">
        <v>-0.1526918411254883</v>
      </c>
    </row>
    <row r="12" spans="1:27">
      <c r="A12">
        <v>9645</v>
      </c>
      <c r="B12" t="s">
        <v>9</v>
      </c>
      <c r="C12" t="s">
        <v>77</v>
      </c>
      <c r="D12" s="2">
        <v>-0.3034687042236328</v>
      </c>
      <c r="E12" s="2">
        <v>-0.3466253280639648</v>
      </c>
      <c r="F12" s="2">
        <v>-0.2986078262329102</v>
      </c>
      <c r="G12" s="2">
        <v>-0.3623666763305664</v>
      </c>
      <c r="I12" s="2">
        <v>-0.2996015548706055</v>
      </c>
      <c r="K12" s="2">
        <v>-0.3427305221557617</v>
      </c>
      <c r="L12" s="2">
        <v>-0.3659763336181641</v>
      </c>
      <c r="M12" s="2">
        <v>-0.336970329284668</v>
      </c>
      <c r="N12" s="2">
        <v>-0.4092216491699219</v>
      </c>
      <c r="O12" s="2">
        <v>-0.4445095062255859</v>
      </c>
      <c r="P12" s="2">
        <v>-0.3988838195800781</v>
      </c>
      <c r="Q12" s="2">
        <v>-0.425837516784668</v>
      </c>
      <c r="R12" s="2">
        <v>-0.4076938629150391</v>
      </c>
      <c r="S12" s="2">
        <v>-0.475560188293457</v>
      </c>
      <c r="T12" s="2">
        <v>-0.3991336822509766</v>
      </c>
      <c r="U12" s="2">
        <v>-0.3422822952270508</v>
      </c>
      <c r="V12" s="2">
        <v>-0.3431873321533203</v>
      </c>
      <c r="W12" s="2">
        <v>-0.3032112121582031</v>
      </c>
      <c r="X12" s="2">
        <v>-0.1838140487670898</v>
      </c>
      <c r="Y12" s="2">
        <v>-0.1592960357666016</v>
      </c>
      <c r="Z12" s="2">
        <v>-0.139216423034668</v>
      </c>
      <c r="AA12" s="2">
        <v>-0.1110754013061523</v>
      </c>
    </row>
    <row r="13" spans="1:27">
      <c r="A13">
        <v>39640</v>
      </c>
      <c r="B13" t="s">
        <v>10</v>
      </c>
      <c r="C13" t="s">
        <v>77</v>
      </c>
      <c r="D13" s="2">
        <v>-0.3636140823364258</v>
      </c>
      <c r="E13" s="2">
        <v>-0.4083843231201172</v>
      </c>
      <c r="F13" s="2">
        <v>-0.3593282699584961</v>
      </c>
      <c r="G13" s="2">
        <v>-0.4235124588012695</v>
      </c>
      <c r="I13" s="2">
        <v>-0.3583536148071289</v>
      </c>
      <c r="K13" s="2">
        <v>-0.3996639251708984</v>
      </c>
      <c r="L13" s="2">
        <v>-0.4215240478515625</v>
      </c>
      <c r="M13" s="2">
        <v>-0.3964138031005859</v>
      </c>
      <c r="N13" s="2">
        <v>-0.4762849807739258</v>
      </c>
      <c r="O13" s="2">
        <v>-0.5121297836303711</v>
      </c>
      <c r="P13" s="2">
        <v>-0.4673671722412109</v>
      </c>
      <c r="Q13" s="2">
        <v>-0.4895706176757812</v>
      </c>
      <c r="R13" s="2">
        <v>-0.4783296585083008</v>
      </c>
      <c r="S13" s="2">
        <v>-0.5426769256591797</v>
      </c>
      <c r="T13" s="2">
        <v>-0.4695348739624023</v>
      </c>
      <c r="U13" s="2">
        <v>-0.4086456298828125</v>
      </c>
      <c r="V13" s="2">
        <v>-0.4063119888305664</v>
      </c>
      <c r="W13" s="2">
        <v>-0.3731365203857422</v>
      </c>
      <c r="X13" s="2">
        <v>-0.2563066482543945</v>
      </c>
      <c r="Y13" s="2">
        <v>-0.2282867431640625</v>
      </c>
      <c r="Z13" s="2">
        <v>-0.2089033126831055</v>
      </c>
      <c r="AA13" s="2">
        <v>-0.1790380477905273</v>
      </c>
    </row>
    <row r="14" spans="1:27">
      <c r="A14">
        <v>29660</v>
      </c>
      <c r="B14" t="s">
        <v>11</v>
      </c>
      <c r="C14" t="s">
        <v>77</v>
      </c>
      <c r="D14" s="2">
        <v>-0.3306255340576172</v>
      </c>
      <c r="E14" s="2">
        <v>-0.3776187896728516</v>
      </c>
      <c r="F14" s="2">
        <v>-0.3312559127807617</v>
      </c>
      <c r="G14" s="2">
        <v>-0.3954944610595703</v>
      </c>
      <c r="I14" s="2">
        <v>-0.3324651718139648</v>
      </c>
      <c r="K14" s="2">
        <v>-0.3726234436035156</v>
      </c>
      <c r="L14" s="2">
        <v>-0.3922996520996094</v>
      </c>
      <c r="M14" s="2">
        <v>-0.3655319213867188</v>
      </c>
      <c r="N14" s="2">
        <v>-0.4440841674804688</v>
      </c>
      <c r="O14" s="2">
        <v>-0.4775419235229492</v>
      </c>
      <c r="P14" s="2">
        <v>-0.4336910247802734</v>
      </c>
      <c r="Q14" s="2">
        <v>-0.4537010192871094</v>
      </c>
      <c r="R14" s="2">
        <v>-0.4425029754638672</v>
      </c>
      <c r="S14" s="2">
        <v>-0.5053510665893555</v>
      </c>
      <c r="T14" s="2">
        <v>-0.4352235794067383</v>
      </c>
      <c r="U14" s="2">
        <v>-0.3734102249145508</v>
      </c>
      <c r="V14" s="2">
        <v>-0.3682546615600586</v>
      </c>
      <c r="W14" s="2">
        <v>-0.3363180160522461</v>
      </c>
      <c r="X14" s="2">
        <v>-0.2216329574584961</v>
      </c>
      <c r="Y14" s="2">
        <v>-0.1942300796508789</v>
      </c>
      <c r="Z14" s="2">
        <v>-0.1760549545288086</v>
      </c>
      <c r="AA14" s="2">
        <v>-0.1483592987060547</v>
      </c>
    </row>
    <row r="15" spans="1:27">
      <c r="A15">
        <v>39660</v>
      </c>
      <c r="B15" t="s">
        <v>12</v>
      </c>
      <c r="C15" t="s">
        <v>77</v>
      </c>
      <c r="D15" s="2">
        <v>-0.3275136947631836</v>
      </c>
      <c r="E15" s="2">
        <v>-0.3739080429077148</v>
      </c>
      <c r="F15" s="2">
        <v>-0.3268241882324219</v>
      </c>
      <c r="G15" s="2">
        <v>-0.3910160064697266</v>
      </c>
      <c r="I15" s="2">
        <v>-0.3275136947631836</v>
      </c>
      <c r="K15" s="2">
        <v>-0.3674116134643555</v>
      </c>
      <c r="L15" s="2">
        <v>-0.3874883651733398</v>
      </c>
      <c r="M15" s="2">
        <v>-0.3611841201782227</v>
      </c>
      <c r="N15" s="2">
        <v>-0.4405689239501953</v>
      </c>
      <c r="O15" s="2">
        <v>-0.4741744995117188</v>
      </c>
      <c r="P15" s="2">
        <v>-0.4301624298095703</v>
      </c>
      <c r="Q15" s="2">
        <v>-0.4502296447753906</v>
      </c>
      <c r="R15" s="2">
        <v>-0.4375410079956055</v>
      </c>
      <c r="S15" s="2">
        <v>-0.5029764175415039</v>
      </c>
      <c r="T15" s="2">
        <v>-0.4312353134155273</v>
      </c>
      <c r="U15" s="2">
        <v>-0.3697910308837891</v>
      </c>
      <c r="V15" s="2">
        <v>-0.365325927734375</v>
      </c>
      <c r="W15" s="2">
        <v>-0.3346786499023438</v>
      </c>
      <c r="X15" s="2">
        <v>-0.2191781997680664</v>
      </c>
      <c r="Y15" s="2">
        <v>-0.1912755966186523</v>
      </c>
      <c r="Z15" s="2">
        <v>-0.172368049621582</v>
      </c>
      <c r="AA15" s="2">
        <v>-0.1434345245361328</v>
      </c>
    </row>
    <row r="16" spans="1:27">
      <c r="A16">
        <v>39705</v>
      </c>
      <c r="B16" t="s">
        <v>13</v>
      </c>
      <c r="C16" t="s">
        <v>78</v>
      </c>
      <c r="D16" s="2">
        <v>-0.01523685455322266</v>
      </c>
      <c r="E16" s="2">
        <v>-0.02323246002197266</v>
      </c>
      <c r="F16" s="2">
        <v>-0.02704048156738281</v>
      </c>
      <c r="G16" s="2">
        <v>-0.02853298187255859</v>
      </c>
      <c r="I16" s="2">
        <v>-0.01291847229003906</v>
      </c>
      <c r="K16" s="2">
        <v>-0.05009365081787109</v>
      </c>
      <c r="L16" s="2">
        <v>-0.06761646270751953</v>
      </c>
      <c r="M16" s="2">
        <v>-0.07390880584716797</v>
      </c>
      <c r="N16" s="2">
        <v>-0.09872531890869141</v>
      </c>
      <c r="O16" s="2">
        <v>-0.1042842864990234</v>
      </c>
      <c r="P16" s="2">
        <v>-0.09571075439453125</v>
      </c>
      <c r="Q16" s="2">
        <v>-0.1112966537475586</v>
      </c>
      <c r="R16" s="2">
        <v>-0.110987663269043</v>
      </c>
      <c r="S16" s="2">
        <v>-0.1018610000610352</v>
      </c>
      <c r="T16" s="2">
        <v>-0.1009187698364258</v>
      </c>
      <c r="U16" s="2">
        <v>-0.09212779998779297</v>
      </c>
      <c r="V16" s="2">
        <v>-0.08211803436279297</v>
      </c>
      <c r="W16" s="2">
        <v>-0.07237815856933594</v>
      </c>
      <c r="X16" s="2">
        <v>-0.06288051605224609</v>
      </c>
      <c r="Y16" s="2">
        <v>-0.05896854400634766</v>
      </c>
      <c r="Z16" s="2">
        <v>-0.05597209930419922</v>
      </c>
      <c r="AA16" s="2">
        <v>-0.05340003967285156</v>
      </c>
    </row>
    <row r="17" spans="1:27">
      <c r="A17">
        <v>39710</v>
      </c>
      <c r="B17" t="s">
        <v>14</v>
      </c>
      <c r="C17" t="s">
        <v>78</v>
      </c>
      <c r="D17" s="2">
        <v>-0.1386375427246094</v>
      </c>
      <c r="E17" s="2">
        <v>-0.1288204193115234</v>
      </c>
      <c r="F17" s="2">
        <v>-0.1105527877807617</v>
      </c>
      <c r="G17" s="2">
        <v>-0.1088771820068359</v>
      </c>
      <c r="I17" s="2">
        <v>-0.1099948883056641</v>
      </c>
      <c r="K17" s="2">
        <v>-0.1155614852905273</v>
      </c>
      <c r="L17" s="2">
        <v>-0.1453952789306641</v>
      </c>
      <c r="M17" s="2">
        <v>-0.1430988311767578</v>
      </c>
      <c r="N17" s="2">
        <v>-0.1480627059936523</v>
      </c>
      <c r="O17" s="2">
        <v>-0.1485843658447266</v>
      </c>
      <c r="P17" s="2">
        <v>-0.1296548843383789</v>
      </c>
      <c r="Q17" s="2">
        <v>-0.1278495788574219</v>
      </c>
      <c r="R17" s="2">
        <v>-0.1519804000854492</v>
      </c>
      <c r="S17" s="2">
        <v>-0.1253128051757812</v>
      </c>
      <c r="T17" s="2">
        <v>-0.116642951965332</v>
      </c>
      <c r="U17" s="2">
        <v>-0.1524677276611328</v>
      </c>
      <c r="V17" s="2">
        <v>-0.1723756790161133</v>
      </c>
      <c r="W17" s="2">
        <v>-0.1925191879272461</v>
      </c>
      <c r="X17" s="2">
        <v>-0.2075614929199219</v>
      </c>
      <c r="Y17" s="2">
        <v>-0.2024288177490234</v>
      </c>
      <c r="Z17" s="2">
        <v>-0.1919994354248047</v>
      </c>
      <c r="AA17" s="2">
        <v>-0.1811208724975586</v>
      </c>
    </row>
    <row r="18" spans="1:27">
      <c r="A18">
        <v>39730</v>
      </c>
      <c r="B18" t="s">
        <v>15</v>
      </c>
      <c r="C18" t="s">
        <v>78</v>
      </c>
      <c r="D18" s="2">
        <v>-0.06901359558105469</v>
      </c>
      <c r="E18" s="2">
        <v>-0.07260894775390625</v>
      </c>
      <c r="F18" s="2">
        <v>-0.07475948333740234</v>
      </c>
      <c r="G18" s="2">
        <v>-0.07502269744873047</v>
      </c>
      <c r="I18" s="2">
        <v>-0.05671310424804688</v>
      </c>
      <c r="K18" s="2">
        <v>-0.09912586212158203</v>
      </c>
      <c r="L18" s="2">
        <v>-0.1199798583984375</v>
      </c>
      <c r="M18" s="2">
        <v>-0.134303092956543</v>
      </c>
      <c r="N18" s="2">
        <v>-0.1656904220581055</v>
      </c>
      <c r="O18" s="2">
        <v>-0.1729831695556641</v>
      </c>
      <c r="P18" s="2">
        <v>-0.1629552841186523</v>
      </c>
      <c r="Q18" s="2">
        <v>-0.1815414428710938</v>
      </c>
      <c r="R18" s="2">
        <v>-0.1779499053955078</v>
      </c>
      <c r="S18" s="2">
        <v>-0.1706962585449219</v>
      </c>
      <c r="T18" s="2">
        <v>-0.1701564788818359</v>
      </c>
      <c r="U18" s="2">
        <v>-0.1626434326171875</v>
      </c>
      <c r="V18" s="2">
        <v>-0.1567602157592773</v>
      </c>
      <c r="W18" s="2">
        <v>-0.1527233123779297</v>
      </c>
      <c r="X18" s="2">
        <v>-0.1434478759765625</v>
      </c>
      <c r="Y18" s="2">
        <v>-0.1357707977294922</v>
      </c>
      <c r="Z18" s="2">
        <v>-0.1262397766113281</v>
      </c>
      <c r="AA18" s="2">
        <v>-0.1187105178833008</v>
      </c>
    </row>
    <row r="19" spans="1:27">
      <c r="A19">
        <v>39735</v>
      </c>
      <c r="B19" t="s">
        <v>16</v>
      </c>
      <c r="C19" t="s">
        <v>78</v>
      </c>
      <c r="D19" s="2">
        <v>-0.1202030181884766</v>
      </c>
      <c r="E19" s="2">
        <v>-0.1181573867797852</v>
      </c>
      <c r="F19" s="2">
        <v>-0.09940814971923828</v>
      </c>
      <c r="G19" s="2">
        <v>-0.09331417083740234</v>
      </c>
      <c r="I19" s="2">
        <v>-0.1028318405151367</v>
      </c>
      <c r="K19" s="2">
        <v>-0.09177017211914062</v>
      </c>
      <c r="L19" s="2">
        <v>-0.1187896728515625</v>
      </c>
      <c r="M19" s="2">
        <v>-0.109644889831543</v>
      </c>
      <c r="N19" s="2">
        <v>-0.1142387390136719</v>
      </c>
      <c r="O19" s="2">
        <v>-0.1124296188354492</v>
      </c>
      <c r="P19" s="2">
        <v>-0.1172637939453125</v>
      </c>
      <c r="Q19" s="2">
        <v>-0.1068029403686523</v>
      </c>
      <c r="R19" s="2">
        <v>-0.1139144897460938</v>
      </c>
      <c r="S19" s="2">
        <v>-0.08970069885253906</v>
      </c>
      <c r="T19" s="2">
        <v>-0.1077136993408203</v>
      </c>
      <c r="U19" s="2">
        <v>-0.1302423477172852</v>
      </c>
      <c r="V19" s="2">
        <v>-0.13720703125</v>
      </c>
      <c r="W19" s="2">
        <v>-0.1373147964477539</v>
      </c>
      <c r="X19" s="2">
        <v>-0.1583919525146484</v>
      </c>
      <c r="Y19" s="2">
        <v>-0.1640462875366211</v>
      </c>
      <c r="Z19" s="2">
        <v>-0.157379150390625</v>
      </c>
      <c r="AA19" s="2">
        <v>-0.1564149856567383</v>
      </c>
    </row>
    <row r="20" spans="1:27">
      <c r="A20">
        <v>39740</v>
      </c>
      <c r="B20" t="s">
        <v>17</v>
      </c>
      <c r="C20" t="s">
        <v>78</v>
      </c>
      <c r="D20" s="2">
        <v>-0.3485336303710938</v>
      </c>
      <c r="E20" s="2">
        <v>-0.3239707946777344</v>
      </c>
      <c r="F20" s="2">
        <v>-0.2868337631225586</v>
      </c>
      <c r="G20" s="2">
        <v>-0.2805671691894531</v>
      </c>
      <c r="I20" s="2">
        <v>-0.271759033203125</v>
      </c>
      <c r="K20" s="2">
        <v>-0.2920475006103516</v>
      </c>
      <c r="L20" s="2">
        <v>-0.3452978134155273</v>
      </c>
      <c r="M20" s="2">
        <v>-0.3507280349731445</v>
      </c>
      <c r="N20" s="2">
        <v>-0.3455896377563477</v>
      </c>
      <c r="O20" s="2">
        <v>-0.3100061416625977</v>
      </c>
      <c r="P20" s="2">
        <v>-0.2433309555053711</v>
      </c>
      <c r="Q20" s="2">
        <v>-0.2508172988891602</v>
      </c>
      <c r="R20" s="2">
        <v>-0.296046257019043</v>
      </c>
      <c r="S20" s="2">
        <v>-0.2549190521240234</v>
      </c>
      <c r="T20" s="2">
        <v>-0.2106513977050781</v>
      </c>
      <c r="U20" s="2">
        <v>-0.335296630859375</v>
      </c>
      <c r="V20" s="2">
        <v>-0.3786497116088867</v>
      </c>
      <c r="W20" s="2">
        <v>-0.4949750900268555</v>
      </c>
      <c r="X20" s="2">
        <v>-0.5418825149536133</v>
      </c>
      <c r="Y20" s="2">
        <v>-0.5348377227783203</v>
      </c>
      <c r="Z20" s="2">
        <v>-0.4883737564086914</v>
      </c>
      <c r="AA20" s="2">
        <v>-0.447357177734375</v>
      </c>
    </row>
    <row r="21" spans="1:27">
      <c r="A21">
        <v>29750</v>
      </c>
      <c r="B21" t="s">
        <v>18</v>
      </c>
      <c r="C21" t="s">
        <v>78</v>
      </c>
      <c r="D21" s="2">
        <v>-0.1244773864746094</v>
      </c>
      <c r="E21" s="2">
        <v>-0.1114377975463867</v>
      </c>
      <c r="F21" s="2">
        <v>-0.09149074554443359</v>
      </c>
      <c r="G21" s="2">
        <v>-0.09692096710205078</v>
      </c>
      <c r="I21" s="2">
        <v>-0.09801006317138672</v>
      </c>
      <c r="K21" s="2">
        <v>-0.1066789627075195</v>
      </c>
      <c r="L21" s="2">
        <v>-0.1326732635498047</v>
      </c>
      <c r="M21" s="2">
        <v>-0.129908561706543</v>
      </c>
      <c r="N21" s="2">
        <v>-0.1306896209716797</v>
      </c>
      <c r="O21" s="2">
        <v>-0.1317462921142578</v>
      </c>
      <c r="P21" s="2">
        <v>-0.1159200668334961</v>
      </c>
      <c r="Q21" s="2">
        <v>-0.1103963851928711</v>
      </c>
      <c r="R21" s="2">
        <v>-0.1348104476928711</v>
      </c>
      <c r="S21" s="2">
        <v>-0.1096982955932617</v>
      </c>
      <c r="T21" s="2">
        <v>-0.08989715576171875</v>
      </c>
      <c r="U21" s="2">
        <v>-0.1292791366577148</v>
      </c>
      <c r="V21" s="2">
        <v>-0.1476478576660156</v>
      </c>
      <c r="W21" s="2">
        <v>-0.1681203842163086</v>
      </c>
      <c r="X21" s="2">
        <v>-0.1833314895629883</v>
      </c>
      <c r="Y21" s="2">
        <v>-0.1793727874755859</v>
      </c>
      <c r="Z21" s="2">
        <v>-0.1715116500854492</v>
      </c>
      <c r="AA21" s="2">
        <v>-0.1575126647949219</v>
      </c>
    </row>
    <row r="22" spans="1:27">
      <c r="A22">
        <v>29745</v>
      </c>
      <c r="B22" t="s">
        <v>19</v>
      </c>
      <c r="C22" t="s">
        <v>78</v>
      </c>
      <c r="D22" s="2">
        <v>-0.1249198913574219</v>
      </c>
      <c r="E22" s="2">
        <v>-0.1163196563720703</v>
      </c>
      <c r="F22" s="2">
        <v>-0.09818077087402344</v>
      </c>
      <c r="G22" s="2">
        <v>-0.09920883178710938</v>
      </c>
      <c r="I22" s="2">
        <v>-0.1001834869384766</v>
      </c>
      <c r="K22" s="2">
        <v>-0.1073465347290039</v>
      </c>
      <c r="L22" s="2">
        <v>-0.1332378387451172</v>
      </c>
      <c r="M22" s="2">
        <v>-0.1292219161987305</v>
      </c>
      <c r="N22" s="2">
        <v>-0.1329984664916992</v>
      </c>
      <c r="O22" s="2">
        <v>-0.1316251754760742</v>
      </c>
      <c r="P22" s="2">
        <v>-0.111598014831543</v>
      </c>
      <c r="Q22" s="2">
        <v>-0.1100730895996094</v>
      </c>
      <c r="R22" s="2">
        <v>-0.1294021606445312</v>
      </c>
      <c r="S22" s="2">
        <v>-0.1058540344238281</v>
      </c>
      <c r="T22" s="2">
        <v>-0.09343528747558594</v>
      </c>
      <c r="U22" s="2">
        <v>-0.1316671371459961</v>
      </c>
      <c r="V22" s="2">
        <v>-0.1482067108154297</v>
      </c>
      <c r="W22" s="2">
        <v>-0.1670761108398438</v>
      </c>
      <c r="X22" s="2">
        <v>-0.1823806762695312</v>
      </c>
      <c r="Y22" s="2">
        <v>-0.1800527572631836</v>
      </c>
      <c r="Z22" s="2">
        <v>-0.17132568359375</v>
      </c>
      <c r="AA22" s="2">
        <v>-0.1609153747558594</v>
      </c>
    </row>
    <row r="23" spans="1:27">
      <c r="A23">
        <v>39755</v>
      </c>
      <c r="B23" t="s">
        <v>20</v>
      </c>
      <c r="C23" t="s">
        <v>78</v>
      </c>
      <c r="D23" s="2">
        <v>-0.1887674331665039</v>
      </c>
      <c r="E23" s="2">
        <v>-0.174652099609375</v>
      </c>
      <c r="F23" s="2">
        <v>-0.1510257720947266</v>
      </c>
      <c r="G23" s="2">
        <v>-0.150238037109375</v>
      </c>
      <c r="I23" s="2">
        <v>-0.1502923965454102</v>
      </c>
      <c r="K23" s="2">
        <v>-0.1593198776245117</v>
      </c>
      <c r="L23" s="2">
        <v>-0.1909847259521484</v>
      </c>
      <c r="M23" s="2">
        <v>-0.1869001388549805</v>
      </c>
      <c r="N23" s="2">
        <v>-0.1858968734741211</v>
      </c>
      <c r="O23" s="2">
        <v>-0.1774454116821289</v>
      </c>
      <c r="P23" s="2">
        <v>-0.1438913345336914</v>
      </c>
      <c r="Q23" s="2">
        <v>-0.1419811248779297</v>
      </c>
      <c r="R23" s="2">
        <v>-0.1649761199951172</v>
      </c>
      <c r="S23" s="2">
        <v>-0.1367349624633789</v>
      </c>
      <c r="T23" s="2">
        <v>-0.1173934936523438</v>
      </c>
      <c r="U23" s="2">
        <v>-0.180119514465332</v>
      </c>
      <c r="V23" s="2">
        <v>-0.2125005722045898</v>
      </c>
      <c r="W23" s="2">
        <v>-0.2536144256591797</v>
      </c>
      <c r="X23" s="2">
        <v>-0.2793617248535156</v>
      </c>
      <c r="Y23" s="2">
        <v>-0.2750625610351562</v>
      </c>
      <c r="Z23" s="2">
        <v>-0.258204460144043</v>
      </c>
      <c r="AA23" s="2">
        <v>-0.2404212951660156</v>
      </c>
    </row>
    <row r="24" spans="1:27">
      <c r="A24">
        <v>39750</v>
      </c>
      <c r="B24" t="s">
        <v>21</v>
      </c>
      <c r="C24" t="s">
        <v>78</v>
      </c>
      <c r="D24" s="2">
        <v>0.00045013427734375</v>
      </c>
      <c r="E24" s="2">
        <v>-0.007802963256835938</v>
      </c>
      <c r="F24" s="2">
        <v>-0.001079559326171875</v>
      </c>
      <c r="G24" s="2">
        <v>-2.574920654296875E-05</v>
      </c>
      <c r="I24" s="2">
        <v>0.0092926025390625</v>
      </c>
      <c r="K24" s="2">
        <v>-0.009660720825195312</v>
      </c>
      <c r="L24" s="2">
        <v>-0.02529811859130859</v>
      </c>
      <c r="M24" s="2">
        <v>-0.02417087554931641</v>
      </c>
      <c r="N24" s="2">
        <v>-0.04516696929931641</v>
      </c>
      <c r="O24" s="2">
        <v>-0.04875373840332031</v>
      </c>
      <c r="P24" s="2">
        <v>-0.03922271728515625</v>
      </c>
      <c r="Q24" s="2">
        <v>-0.04902744293212891</v>
      </c>
      <c r="R24" s="2">
        <v>-0.04765701293945312</v>
      </c>
      <c r="S24" s="2">
        <v>-0.04140377044677734</v>
      </c>
      <c r="T24" s="2">
        <v>-0.04085922241210938</v>
      </c>
      <c r="U24" s="2">
        <v>-0.04284572601318359</v>
      </c>
      <c r="V24" s="2">
        <v>-0.02388763427734375</v>
      </c>
      <c r="W24" s="2">
        <v>-0.01741981506347656</v>
      </c>
      <c r="X24" s="2">
        <v>-0.01295948028564453</v>
      </c>
      <c r="Y24" s="2">
        <v>-0.01336288452148438</v>
      </c>
      <c r="Z24" s="2">
        <v>-0.01340198516845703</v>
      </c>
      <c r="AA24" s="2">
        <v>-0.01318073272705078</v>
      </c>
    </row>
    <row r="25" spans="1:27">
      <c r="A25">
        <v>39760</v>
      </c>
      <c r="B25" t="s">
        <v>22</v>
      </c>
      <c r="C25" t="s">
        <v>78</v>
      </c>
      <c r="D25" s="2">
        <v>-0.03170299530029297</v>
      </c>
      <c r="E25" s="2">
        <v>-0.03696155548095703</v>
      </c>
      <c r="F25" s="2">
        <v>-0.02634143829345703</v>
      </c>
      <c r="G25" s="2">
        <v>-0.02358150482177734</v>
      </c>
      <c r="I25" s="2">
        <v>-0.01394176483154297</v>
      </c>
      <c r="K25" s="2">
        <v>-0.03054237365722656</v>
      </c>
      <c r="L25" s="2">
        <v>-0.04954814910888672</v>
      </c>
      <c r="M25" s="2">
        <v>-0.04350376129150391</v>
      </c>
      <c r="N25" s="2">
        <v>-0.06497287750244141</v>
      </c>
      <c r="O25" s="2">
        <v>-0.06736946105957031</v>
      </c>
      <c r="P25" s="2">
        <v>-0.05198478698730469</v>
      </c>
      <c r="Q25" s="2">
        <v>-0.06044578552246094</v>
      </c>
      <c r="R25" s="2">
        <v>-0.06394481658935547</v>
      </c>
      <c r="S25" s="2">
        <v>-0.05330371856689453</v>
      </c>
      <c r="T25" s="2">
        <v>-0.05478763580322266</v>
      </c>
      <c r="U25" s="2">
        <v>-0.06864738464355469</v>
      </c>
      <c r="V25" s="2">
        <v>-0.05008697509765625</v>
      </c>
      <c r="W25" s="2">
        <v>-0.05127143859863281</v>
      </c>
      <c r="X25" s="2">
        <v>-0.05135917663574219</v>
      </c>
      <c r="Y25" s="2">
        <v>-0.05190086364746094</v>
      </c>
      <c r="Z25" s="2">
        <v>-0.05206012725830078</v>
      </c>
      <c r="AA25" s="2">
        <v>-0.04913234710693359</v>
      </c>
    </row>
    <row r="26" spans="1:27">
      <c r="A26">
        <v>39940</v>
      </c>
      <c r="B26" t="s">
        <v>23</v>
      </c>
      <c r="C26" t="s">
        <v>78</v>
      </c>
      <c r="D26" s="2">
        <v>-0.1931371688842773</v>
      </c>
      <c r="E26" s="2">
        <v>-0.1836996078491211</v>
      </c>
      <c r="F26" s="2">
        <v>-0.1582479476928711</v>
      </c>
      <c r="G26" s="2">
        <v>-0.1514825820922852</v>
      </c>
      <c r="I26" s="2">
        <v>-0.1538305282592773</v>
      </c>
      <c r="K26" s="2">
        <v>-0.1447057723999023</v>
      </c>
      <c r="L26" s="2">
        <v>-0.1754226684570312</v>
      </c>
      <c r="M26" s="2">
        <v>-0.1438360214233398</v>
      </c>
      <c r="N26" s="2">
        <v>-0.1322708129882812</v>
      </c>
      <c r="O26" s="2">
        <v>-0.121307373046875</v>
      </c>
      <c r="P26" s="2">
        <v>-0.1308917999267578</v>
      </c>
      <c r="Q26" s="2">
        <v>-0.09870719909667969</v>
      </c>
      <c r="R26" s="2">
        <v>-0.1021327972412109</v>
      </c>
      <c r="S26" s="2">
        <v>-0.06603145599365234</v>
      </c>
      <c r="T26" s="2">
        <v>-0.09893894195556641</v>
      </c>
      <c r="U26" s="2">
        <v>-0.1452999114990234</v>
      </c>
      <c r="V26" s="2">
        <v>-0.1793270111083984</v>
      </c>
      <c r="W26" s="2">
        <v>-0.2059478759765625</v>
      </c>
      <c r="X26" s="2">
        <v>-0.2523822784423828</v>
      </c>
      <c r="Y26" s="2">
        <v>-0.2600870132446289</v>
      </c>
      <c r="Z26" s="2">
        <v>-0.2500276565551758</v>
      </c>
      <c r="AA26" s="2">
        <v>-0.2419929504394531</v>
      </c>
    </row>
    <row r="27" spans="1:27">
      <c r="A27">
        <v>39765</v>
      </c>
      <c r="B27" t="s">
        <v>24</v>
      </c>
      <c r="C27" t="s">
        <v>78</v>
      </c>
      <c r="D27" s="2">
        <v>-0.02695846557617188</v>
      </c>
      <c r="E27" s="2">
        <v>-0.03558063507080078</v>
      </c>
      <c r="F27" s="2">
        <v>-0.03996467590332031</v>
      </c>
      <c r="G27" s="2">
        <v>-0.0417327880859375</v>
      </c>
      <c r="I27" s="2">
        <v>-0.02327251434326172</v>
      </c>
      <c r="K27" s="2">
        <v>-0.06472492218017578</v>
      </c>
      <c r="L27" s="2">
        <v>-0.08243656158447266</v>
      </c>
      <c r="M27" s="2">
        <v>-0.0889892578125</v>
      </c>
      <c r="N27" s="2">
        <v>-0.1158037185668945</v>
      </c>
      <c r="O27" s="2">
        <v>-0.1201629638671875</v>
      </c>
      <c r="P27" s="2">
        <v>-0.1101655960083008</v>
      </c>
      <c r="Q27" s="2">
        <v>-0.1274232864379883</v>
      </c>
      <c r="R27" s="2">
        <v>-0.1257162094116211</v>
      </c>
      <c r="S27" s="2">
        <v>-0.1172294616699219</v>
      </c>
      <c r="T27" s="2">
        <v>-0.1173782348632812</v>
      </c>
      <c r="U27" s="2">
        <v>-0.1074275970458984</v>
      </c>
      <c r="V27" s="2">
        <v>-0.09989166259765625</v>
      </c>
      <c r="W27" s="2">
        <v>-0.09374523162841797</v>
      </c>
      <c r="X27" s="2">
        <v>-0.08557319641113281</v>
      </c>
      <c r="Y27" s="2">
        <v>-0.08135890960693359</v>
      </c>
      <c r="Z27" s="2">
        <v>-0.07543277740478516</v>
      </c>
      <c r="AA27" s="2">
        <v>-0.07119941711425781</v>
      </c>
    </row>
    <row r="28" spans="1:27">
      <c r="A28">
        <v>39720</v>
      </c>
      <c r="B28" t="s">
        <v>25</v>
      </c>
      <c r="C28" t="s">
        <v>78</v>
      </c>
      <c r="D28" s="2">
        <v>-0.3621006011962891</v>
      </c>
      <c r="E28" s="2">
        <v>-0.3360061645507812</v>
      </c>
      <c r="F28" s="2">
        <v>-0.297734260559082</v>
      </c>
      <c r="G28" s="2">
        <v>-0.2908649444580078</v>
      </c>
      <c r="I28" s="2">
        <v>-0.2809324264526367</v>
      </c>
      <c r="K28" s="2">
        <v>-0.3025636672973633</v>
      </c>
      <c r="L28" s="2">
        <v>-0.3585348129272461</v>
      </c>
      <c r="M28" s="2">
        <v>-0.3647928237915039</v>
      </c>
      <c r="N28" s="2">
        <v>-0.3600339889526367</v>
      </c>
      <c r="O28" s="2">
        <v>-0.3227138519287109</v>
      </c>
      <c r="P28" s="2">
        <v>-0.2509775161743164</v>
      </c>
      <c r="Q28" s="2">
        <v>-0.2589111328125</v>
      </c>
      <c r="R28" s="2">
        <v>-0.3087682723999023</v>
      </c>
      <c r="S28" s="2">
        <v>-0.2635555267333984</v>
      </c>
      <c r="T28" s="2">
        <v>-0.218266487121582</v>
      </c>
      <c r="U28" s="2">
        <v>-0.3492364883422852</v>
      </c>
      <c r="V28" s="2">
        <v>-0.3928508758544922</v>
      </c>
      <c r="W28" s="2">
        <v>-0.5151081085205078</v>
      </c>
      <c r="X28" s="2">
        <v>-0.5635652542114258</v>
      </c>
      <c r="Y28" s="2">
        <v>-0.5560102462768555</v>
      </c>
      <c r="Z28" s="2">
        <v>-0.5061073303222656</v>
      </c>
      <c r="AA28" s="2">
        <v>-0.4657392501831055</v>
      </c>
    </row>
    <row r="29" spans="1:27">
      <c r="A29">
        <v>39770</v>
      </c>
      <c r="B29" t="s">
        <v>26</v>
      </c>
      <c r="C29" t="s">
        <v>78</v>
      </c>
      <c r="D29" s="2">
        <v>-0.01730918884277344</v>
      </c>
      <c r="E29" s="2">
        <v>-0.02407360076904297</v>
      </c>
      <c r="F29" s="2">
        <v>-0.01946067810058594</v>
      </c>
      <c r="G29" s="2">
        <v>-0.01800346374511719</v>
      </c>
      <c r="I29" s="2">
        <v>-0.0078125</v>
      </c>
      <c r="K29" s="2">
        <v>-0.03017520904541016</v>
      </c>
      <c r="L29" s="2">
        <v>-0.04811286926269531</v>
      </c>
      <c r="M29" s="2">
        <v>-0.05200672149658203</v>
      </c>
      <c r="N29" s="2">
        <v>-0.07479000091552734</v>
      </c>
      <c r="O29" s="2">
        <v>-0.08015823364257812</v>
      </c>
      <c r="P29" s="2">
        <v>-0.07404708862304688</v>
      </c>
      <c r="Q29" s="2">
        <v>-0.08568382263183594</v>
      </c>
      <c r="R29" s="2">
        <v>-0.08631801605224609</v>
      </c>
      <c r="S29" s="2">
        <v>-0.07778263092041016</v>
      </c>
      <c r="T29" s="2">
        <v>-0.07622432708740234</v>
      </c>
      <c r="U29" s="2">
        <v>-0.07285690307617188</v>
      </c>
      <c r="V29" s="2">
        <v>-0.05629539489746094</v>
      </c>
      <c r="W29" s="2">
        <v>-0.04688453674316406</v>
      </c>
      <c r="X29" s="2">
        <v>-0.04243564605712891</v>
      </c>
      <c r="Y29" s="2">
        <v>-0.04187107086181641</v>
      </c>
      <c r="Z29" s="2">
        <v>-0.03924655914306641</v>
      </c>
      <c r="AA29" s="2">
        <v>-0.03842544555664062</v>
      </c>
    </row>
    <row r="30" spans="1:27">
      <c r="A30">
        <v>39775</v>
      </c>
      <c r="B30" t="s">
        <v>27</v>
      </c>
      <c r="C30" t="s">
        <v>78</v>
      </c>
      <c r="D30" s="2">
        <v>-0.01540279388427734</v>
      </c>
      <c r="E30" s="2">
        <v>-0.02239608764648438</v>
      </c>
      <c r="F30" s="2">
        <v>-0.01671123504638672</v>
      </c>
      <c r="G30" s="2">
        <v>-0.01514816284179688</v>
      </c>
      <c r="I30" s="2">
        <v>-0.005393028259277344</v>
      </c>
      <c r="K30" s="2">
        <v>-0.02639007568359375</v>
      </c>
      <c r="L30" s="2">
        <v>-0.04395389556884766</v>
      </c>
      <c r="M30" s="2">
        <v>-0.04667854309082031</v>
      </c>
      <c r="N30" s="2">
        <v>-0.06918621063232422</v>
      </c>
      <c r="O30" s="2">
        <v>-0.07435417175292969</v>
      </c>
      <c r="P30" s="2">
        <v>-0.06736087799072266</v>
      </c>
      <c r="Q30" s="2">
        <v>-0.07850933074951172</v>
      </c>
      <c r="R30" s="2">
        <v>-0.07838058471679688</v>
      </c>
      <c r="S30" s="2">
        <v>-0.07053947448730469</v>
      </c>
      <c r="T30" s="2">
        <v>-0.06935787200927734</v>
      </c>
      <c r="U30" s="2">
        <v>-0.06750392913818359</v>
      </c>
      <c r="V30" s="2">
        <v>-0.05005264282226562</v>
      </c>
      <c r="W30" s="2">
        <v>-0.04150581359863281</v>
      </c>
      <c r="X30" s="2">
        <v>-0.03736495971679688</v>
      </c>
      <c r="Y30" s="2">
        <v>-0.03711986541748047</v>
      </c>
      <c r="Z30" s="2">
        <v>-0.03486347198486328</v>
      </c>
      <c r="AA30" s="2">
        <v>-0.03421592712402344</v>
      </c>
    </row>
    <row r="31" spans="1:27">
      <c r="A31">
        <v>39910</v>
      </c>
      <c r="B31" t="s">
        <v>28</v>
      </c>
      <c r="C31" t="s">
        <v>78</v>
      </c>
      <c r="D31" s="2">
        <v>-0.01574516296386719</v>
      </c>
      <c r="E31" s="2">
        <v>-0.02266216278076172</v>
      </c>
      <c r="F31" s="2">
        <v>-0.01792049407958984</v>
      </c>
      <c r="G31" s="2">
        <v>-0.01653194427490234</v>
      </c>
      <c r="I31" s="2">
        <v>-0.006669044494628906</v>
      </c>
      <c r="K31" s="2">
        <v>-0.02847957611083984</v>
      </c>
      <c r="L31" s="2">
        <v>-0.04615974426269531</v>
      </c>
      <c r="M31" s="2">
        <v>-0.04957008361816406</v>
      </c>
      <c r="N31" s="2">
        <v>-0.07201004028320312</v>
      </c>
      <c r="O31" s="2">
        <v>-0.07722854614257812</v>
      </c>
      <c r="P31" s="2">
        <v>-0.07094192504882812</v>
      </c>
      <c r="Q31" s="2">
        <v>-0.08235549926757812</v>
      </c>
      <c r="R31" s="2">
        <v>-0.08284664154052734</v>
      </c>
      <c r="S31" s="2">
        <v>-0.07444000244140625</v>
      </c>
      <c r="T31" s="2">
        <v>-0.07300853729248047</v>
      </c>
      <c r="U31" s="2">
        <v>-0.06988334655761719</v>
      </c>
      <c r="V31" s="2">
        <v>-0.05308055877685547</v>
      </c>
      <c r="W31" s="2">
        <v>-0.04369735717773438</v>
      </c>
      <c r="X31" s="2">
        <v>-0.03934478759765625</v>
      </c>
      <c r="Y31" s="2">
        <v>-0.03895950317382812</v>
      </c>
      <c r="Z31" s="2">
        <v>-0.03657817840576172</v>
      </c>
      <c r="AA31" s="2">
        <v>-0.03599071502685547</v>
      </c>
    </row>
    <row r="32" spans="1:27">
      <c r="A32">
        <v>39785</v>
      </c>
      <c r="B32" t="s">
        <v>29</v>
      </c>
      <c r="C32" t="s">
        <v>78</v>
      </c>
      <c r="D32" s="2">
        <v>-0.1899595260620117</v>
      </c>
      <c r="E32" s="2">
        <v>-0.1775293350219727</v>
      </c>
      <c r="F32" s="2">
        <v>-0.1544456481933594</v>
      </c>
      <c r="G32" s="2">
        <v>-0.1484289169311523</v>
      </c>
      <c r="I32" s="2">
        <v>-0.146571159362793</v>
      </c>
      <c r="K32" s="2">
        <v>-0.1509799957275391</v>
      </c>
      <c r="L32" s="2">
        <v>-0.1865415573120117</v>
      </c>
      <c r="M32" s="2">
        <v>-0.1660919189453125</v>
      </c>
      <c r="N32" s="2">
        <v>-0.1804132461547852</v>
      </c>
      <c r="O32" s="2">
        <v>-0.1869287490844727</v>
      </c>
      <c r="P32" s="2">
        <v>-0.1395931243896484</v>
      </c>
      <c r="Q32" s="2">
        <v>-0.1379556655883789</v>
      </c>
      <c r="R32" s="2">
        <v>-0.1834640502929688</v>
      </c>
      <c r="S32" s="2">
        <v>-0.1236419677734375</v>
      </c>
      <c r="T32" s="2">
        <v>-0.1247406005859375</v>
      </c>
      <c r="U32" s="2">
        <v>-0.1919593811035156</v>
      </c>
      <c r="V32" s="2">
        <v>-0.2191123962402344</v>
      </c>
      <c r="W32" s="2">
        <v>-0.2449493408203125</v>
      </c>
      <c r="X32" s="2">
        <v>-0.2691841125488281</v>
      </c>
      <c r="Y32" s="2">
        <v>-0.2707738876342773</v>
      </c>
      <c r="Z32" s="2">
        <v>-0.2560529708862305</v>
      </c>
      <c r="AA32" s="2">
        <v>-0.244755744934082</v>
      </c>
    </row>
    <row r="33" spans="1:27">
      <c r="A33">
        <v>39795</v>
      </c>
      <c r="B33" t="s">
        <v>30</v>
      </c>
      <c r="C33" t="s">
        <v>78</v>
      </c>
      <c r="D33" s="2">
        <v>-0.04581928253173828</v>
      </c>
      <c r="E33" s="2">
        <v>-0.04988670349121094</v>
      </c>
      <c r="F33" s="2">
        <v>-0.03631305694580078</v>
      </c>
      <c r="G33" s="2">
        <v>-0.03296947479248047</v>
      </c>
      <c r="I33" s="2">
        <v>-0.04660415649414062</v>
      </c>
      <c r="K33" s="2">
        <v>-0.03314685821533203</v>
      </c>
      <c r="L33" s="2">
        <v>-0.0535888671875</v>
      </c>
      <c r="M33" s="2">
        <v>-0.04962444305419922</v>
      </c>
      <c r="N33" s="2">
        <v>-0.05784225463867188</v>
      </c>
      <c r="O33" s="2">
        <v>-0.05907154083251953</v>
      </c>
      <c r="P33" s="2">
        <v>-0.06062412261962891</v>
      </c>
      <c r="Q33" s="2">
        <v>-0.05997180938720703</v>
      </c>
      <c r="R33" s="2">
        <v>-0.06603813171386719</v>
      </c>
      <c r="S33" s="2">
        <v>-0.05097389221191406</v>
      </c>
      <c r="T33" s="2">
        <v>-0.06016349792480469</v>
      </c>
      <c r="U33" s="2">
        <v>-0.06872844696044922</v>
      </c>
      <c r="V33" s="2">
        <v>-0.06585979461669922</v>
      </c>
      <c r="W33" s="2">
        <v>-0.04989910125732422</v>
      </c>
      <c r="X33" s="2">
        <v>-0.05938529968261719</v>
      </c>
      <c r="Y33" s="2">
        <v>-0.06470203399658203</v>
      </c>
      <c r="Z33" s="2">
        <v>-0.06433296203613281</v>
      </c>
      <c r="AA33" s="2">
        <v>-0.06963920593261719</v>
      </c>
    </row>
    <row r="34" spans="1:27">
      <c r="A34">
        <v>29795</v>
      </c>
      <c r="B34" t="s">
        <v>31</v>
      </c>
      <c r="C34" t="s">
        <v>78</v>
      </c>
      <c r="D34" s="2">
        <v>-0.1020498275756836</v>
      </c>
      <c r="E34" s="2">
        <v>-0.09689617156982422</v>
      </c>
      <c r="F34" s="2">
        <v>-0.08125400543212891</v>
      </c>
      <c r="G34" s="2">
        <v>-0.08127212524414062</v>
      </c>
      <c r="I34" s="2">
        <v>-0.08274173736572266</v>
      </c>
      <c r="K34" s="2">
        <v>-0.0885162353515625</v>
      </c>
      <c r="L34" s="2">
        <v>-0.1125688552856445</v>
      </c>
      <c r="M34" s="2">
        <v>-0.1084175109863281</v>
      </c>
      <c r="N34" s="2">
        <v>-0.1143960952758789</v>
      </c>
      <c r="O34" s="2">
        <v>-0.1140384674072266</v>
      </c>
      <c r="P34" s="2">
        <v>-0.09616279602050781</v>
      </c>
      <c r="Q34" s="2">
        <v>-0.09627532958984375</v>
      </c>
      <c r="R34" s="2">
        <v>-0.1128578186035156</v>
      </c>
      <c r="S34" s="2">
        <v>-0.09132289886474609</v>
      </c>
      <c r="T34" s="2">
        <v>-0.08331489562988281</v>
      </c>
      <c r="U34" s="2">
        <v>-0.1136293411254883</v>
      </c>
      <c r="V34" s="2">
        <v>-0.1249828338623047</v>
      </c>
      <c r="W34" s="2">
        <v>-0.136744499206543</v>
      </c>
      <c r="X34" s="2">
        <v>-0.1490192413330078</v>
      </c>
      <c r="Y34" s="2">
        <v>-0.1476449966430664</v>
      </c>
      <c r="Z34" s="2">
        <v>-0.1409139633178711</v>
      </c>
      <c r="AA34" s="2">
        <v>-0.1341123580932617</v>
      </c>
    </row>
    <row r="35" spans="1:27">
      <c r="A35">
        <v>39800</v>
      </c>
      <c r="B35" t="s">
        <v>32</v>
      </c>
      <c r="C35" t="s">
        <v>78</v>
      </c>
      <c r="D35" s="2">
        <v>-0.1285209655761719</v>
      </c>
      <c r="E35" s="2">
        <v>-0.1203804016113281</v>
      </c>
      <c r="F35" s="2">
        <v>-0.1023797988891602</v>
      </c>
      <c r="G35" s="2">
        <v>-0.1014823913574219</v>
      </c>
      <c r="I35" s="2">
        <v>-0.1038188934326172</v>
      </c>
      <c r="K35" s="2">
        <v>-0.1085662841796875</v>
      </c>
      <c r="L35" s="2">
        <v>-0.1354436874389648</v>
      </c>
      <c r="M35" s="2">
        <v>-0.1277246475219727</v>
      </c>
      <c r="N35" s="2">
        <v>-0.1338558197021484</v>
      </c>
      <c r="O35" s="2">
        <v>-0.1342697143554688</v>
      </c>
      <c r="P35" s="2">
        <v>-0.1063823699951172</v>
      </c>
      <c r="Q35" s="2">
        <v>-0.1046161651611328</v>
      </c>
      <c r="R35" s="2">
        <v>-0.1281681060791016</v>
      </c>
      <c r="S35" s="2">
        <v>-0.1006174087524414</v>
      </c>
      <c r="T35" s="2">
        <v>-0.09036064147949219</v>
      </c>
      <c r="U35" s="2">
        <v>-0.1322546005249023</v>
      </c>
      <c r="V35" s="2">
        <v>-0.1540508270263672</v>
      </c>
      <c r="W35" s="2">
        <v>-0.1722726821899414</v>
      </c>
      <c r="X35" s="2">
        <v>-0.1885032653808594</v>
      </c>
      <c r="Y35" s="2">
        <v>-0.186894416809082</v>
      </c>
      <c r="Z35" s="2">
        <v>-0.1768112182617188</v>
      </c>
      <c r="AA35" s="2">
        <v>-0.1673154830932617</v>
      </c>
    </row>
    <row r="36" spans="1:27">
      <c r="A36">
        <v>39805</v>
      </c>
      <c r="B36" t="s">
        <v>33</v>
      </c>
      <c r="C36" t="s">
        <v>78</v>
      </c>
      <c r="D36" s="2">
        <v>-0.2123346328735352</v>
      </c>
      <c r="E36" s="2">
        <v>-0.2009468078613281</v>
      </c>
      <c r="F36" s="2">
        <v>-0.1751461029052734</v>
      </c>
      <c r="G36" s="2">
        <v>-0.168055534362793</v>
      </c>
      <c r="I36" s="2">
        <v>-0.170074462890625</v>
      </c>
      <c r="K36" s="2">
        <v>-0.1624326705932617</v>
      </c>
      <c r="L36" s="2">
        <v>-0.1936483383178711</v>
      </c>
      <c r="M36" s="2">
        <v>-0.1681060791015625</v>
      </c>
      <c r="N36" s="2">
        <v>-0.1576051712036133</v>
      </c>
      <c r="O36" s="2">
        <v>-0.1560153961181641</v>
      </c>
      <c r="P36" s="2">
        <v>-0.152613639831543</v>
      </c>
      <c r="Q36" s="2">
        <v>-0.1363096237182617</v>
      </c>
      <c r="R36" s="2">
        <v>-0.1384506225585938</v>
      </c>
      <c r="S36" s="2">
        <v>-0.1035032272338867</v>
      </c>
      <c r="T36" s="2">
        <v>-0.1319189071655273</v>
      </c>
      <c r="U36" s="2">
        <v>-0.1849660873413086</v>
      </c>
      <c r="V36" s="2">
        <v>-0.2089033126831055</v>
      </c>
      <c r="W36" s="2">
        <v>-0.2356147766113281</v>
      </c>
      <c r="X36" s="2">
        <v>-0.2768983840942383</v>
      </c>
      <c r="Y36" s="2">
        <v>-0.2837162017822266</v>
      </c>
      <c r="Z36" s="2">
        <v>-0.2717828750610352</v>
      </c>
      <c r="AA36" s="2">
        <v>-0.2629585266113281</v>
      </c>
    </row>
    <row r="37" spans="1:27">
      <c r="A37">
        <v>39810</v>
      </c>
      <c r="B37" t="s">
        <v>34</v>
      </c>
      <c r="C37" t="s">
        <v>78</v>
      </c>
      <c r="D37" s="2">
        <v>-0.2119598388671875</v>
      </c>
      <c r="E37" s="2">
        <v>-0.1962528228759766</v>
      </c>
      <c r="F37" s="2">
        <v>-0.1706562042236328</v>
      </c>
      <c r="G37" s="2">
        <v>-0.168828010559082</v>
      </c>
      <c r="I37" s="2">
        <v>-0.1676435470581055</v>
      </c>
      <c r="K37" s="2">
        <v>-0.1788101196289062</v>
      </c>
      <c r="L37" s="2">
        <v>-0.2118825912475586</v>
      </c>
      <c r="M37" s="2">
        <v>-0.2063703536987305</v>
      </c>
      <c r="N37" s="2">
        <v>-0.2054872512817383</v>
      </c>
      <c r="O37" s="2">
        <v>-0.1931743621826172</v>
      </c>
      <c r="P37" s="2">
        <v>-0.1542396545410156</v>
      </c>
      <c r="Q37" s="2">
        <v>-0.151362419128418</v>
      </c>
      <c r="R37" s="2">
        <v>-0.1760530471801758</v>
      </c>
      <c r="S37" s="2">
        <v>-0.1465482711791992</v>
      </c>
      <c r="T37" s="2">
        <v>-0.1243696212768555</v>
      </c>
      <c r="U37" s="2">
        <v>-0.1972026824951172</v>
      </c>
      <c r="V37" s="2">
        <v>-0.2343969345092773</v>
      </c>
      <c r="W37" s="2">
        <v>-0.2838144302368164</v>
      </c>
      <c r="X37" s="2">
        <v>-0.3136148452758789</v>
      </c>
      <c r="Y37" s="2">
        <v>-0.3091726303100586</v>
      </c>
      <c r="Z37" s="2">
        <v>-0.2895317077636719</v>
      </c>
      <c r="AA37" s="2">
        <v>-0.2694530487060547</v>
      </c>
    </row>
    <row r="38" spans="1:27">
      <c r="A38">
        <v>39815</v>
      </c>
      <c r="B38" t="s">
        <v>35</v>
      </c>
      <c r="C38" t="s">
        <v>78</v>
      </c>
      <c r="D38" s="2">
        <v>0.005659103393554688</v>
      </c>
      <c r="E38" s="2">
        <v>-0.001587867736816406</v>
      </c>
      <c r="F38" s="2">
        <v>0.006860733032226562</v>
      </c>
      <c r="G38" s="2">
        <v>0.007673263549804688</v>
      </c>
      <c r="I38" s="2">
        <v>0.0007390975952148438</v>
      </c>
      <c r="K38" s="2">
        <v>0.004012107849121094</v>
      </c>
      <c r="L38" s="2">
        <v>-0.01236724853515625</v>
      </c>
      <c r="M38" s="2">
        <v>-0.00665283203125</v>
      </c>
      <c r="N38" s="2">
        <v>-0.01768589019775391</v>
      </c>
      <c r="O38" s="2">
        <v>-0.01798057556152344</v>
      </c>
      <c r="P38" s="2">
        <v>-0.01310539245605469</v>
      </c>
      <c r="Q38" s="2">
        <v>-0.02068996429443359</v>
      </c>
      <c r="R38" s="2">
        <v>-0.02180099487304688</v>
      </c>
      <c r="S38" s="2">
        <v>-0.01056861877441406</v>
      </c>
      <c r="T38" s="2">
        <v>-0.0159149169921875</v>
      </c>
      <c r="U38" s="2">
        <v>-0.02019596099853516</v>
      </c>
      <c r="V38" s="2">
        <v>-0.007033348083496094</v>
      </c>
      <c r="W38" s="2">
        <v>0.007308006286621094</v>
      </c>
      <c r="X38" s="2">
        <v>0.004970550537109375</v>
      </c>
      <c r="Y38" s="2">
        <v>0.0006628036499023438</v>
      </c>
      <c r="Z38" s="2">
        <v>-0.0007457733154296875</v>
      </c>
      <c r="AA38" s="2">
        <v>-0.006550788879394531</v>
      </c>
    </row>
    <row r="39" spans="1:27">
      <c r="A39">
        <v>29820</v>
      </c>
      <c r="B39" t="s">
        <v>36</v>
      </c>
      <c r="C39" t="s">
        <v>78</v>
      </c>
      <c r="D39" s="2">
        <v>-0.1207704544067383</v>
      </c>
      <c r="E39" s="2">
        <v>-0.05645465850830078</v>
      </c>
      <c r="F39" s="2">
        <v>-0.01523399353027344</v>
      </c>
      <c r="G39" s="2">
        <v>-0.07155799865722656</v>
      </c>
      <c r="I39" s="2">
        <v>-0.07404136657714844</v>
      </c>
      <c r="K39" s="2">
        <v>-0.100184440612793</v>
      </c>
      <c r="L39" s="2">
        <v>-0.1265983581542969</v>
      </c>
      <c r="M39" s="2">
        <v>-0.137049674987793</v>
      </c>
      <c r="N39" s="2">
        <v>-0.1046228408813477</v>
      </c>
      <c r="O39" s="2">
        <v>-0.13299560546875</v>
      </c>
      <c r="P39" s="2">
        <v>-0.1630325317382812</v>
      </c>
      <c r="Q39" s="2">
        <v>-0.1139926910400391</v>
      </c>
      <c r="R39" s="2">
        <v>-0.1926279067993164</v>
      </c>
      <c r="S39" s="2">
        <v>-0.1513433456420898</v>
      </c>
      <c r="T39" s="2">
        <v>-0.05128955841064453</v>
      </c>
      <c r="U39" s="2">
        <v>-0.1034917831420898</v>
      </c>
      <c r="V39" s="2">
        <v>-0.1414623260498047</v>
      </c>
      <c r="W39" s="2">
        <v>-0.1774940490722656</v>
      </c>
      <c r="X39" s="2">
        <v>-0.1913185119628906</v>
      </c>
      <c r="Y39" s="2">
        <v>-0.1709909439086914</v>
      </c>
      <c r="Z39" s="2">
        <v>-0.1728725433349609</v>
      </c>
      <c r="AA39" s="2">
        <v>-0.1206235885620117</v>
      </c>
    </row>
    <row r="40" spans="1:27">
      <c r="A40">
        <v>39825</v>
      </c>
      <c r="B40" t="s">
        <v>37</v>
      </c>
      <c r="C40" t="s">
        <v>78</v>
      </c>
      <c r="D40" s="2">
        <v>-0.2464523315429688</v>
      </c>
      <c r="E40" s="2">
        <v>-0.2278766632080078</v>
      </c>
      <c r="F40" s="2">
        <v>-0.1994113922119141</v>
      </c>
      <c r="G40" s="2">
        <v>-0.1951503753662109</v>
      </c>
      <c r="I40" s="2">
        <v>-0.1927633285522461</v>
      </c>
      <c r="K40" s="2">
        <v>-0.2053623199462891</v>
      </c>
      <c r="L40" s="2">
        <v>-0.2490901947021484</v>
      </c>
      <c r="M40" s="2">
        <v>-0.25347900390625</v>
      </c>
      <c r="N40" s="2">
        <v>-0.2497682571411133</v>
      </c>
      <c r="O40" s="2">
        <v>-0.2280673980712891</v>
      </c>
      <c r="P40" s="2">
        <v>-0.1898736953735352</v>
      </c>
      <c r="Q40" s="2">
        <v>-0.1986179351806641</v>
      </c>
      <c r="R40" s="2">
        <v>-0.2181663513183594</v>
      </c>
      <c r="S40" s="2">
        <v>-0.1845998764038086</v>
      </c>
      <c r="T40" s="2">
        <v>-0.1620607376098633</v>
      </c>
      <c r="U40" s="2">
        <v>-0.2424488067626953</v>
      </c>
      <c r="V40" s="2">
        <v>-0.2819976806640625</v>
      </c>
      <c r="W40" s="2">
        <v>-0.3527498245239258</v>
      </c>
      <c r="X40" s="2">
        <v>-0.3825807571411133</v>
      </c>
      <c r="Y40" s="2">
        <v>-0.3764104843139648</v>
      </c>
      <c r="Z40" s="2">
        <v>-0.3468952178955078</v>
      </c>
      <c r="AA40" s="2">
        <v>-0.3174505233764648</v>
      </c>
    </row>
    <row r="41" spans="1:27">
      <c r="A41">
        <v>39831</v>
      </c>
      <c r="B41" t="s">
        <v>38</v>
      </c>
      <c r="C41" t="s">
        <v>78</v>
      </c>
      <c r="D41" s="2">
        <v>-0.048583984375</v>
      </c>
      <c r="E41" s="2">
        <v>-0.05246734619140625</v>
      </c>
      <c r="F41" s="2">
        <v>-0.03873157501220703</v>
      </c>
      <c r="G41" s="2">
        <v>-0.03527355194091797</v>
      </c>
      <c r="I41" s="2">
        <v>-0.04880905151367188</v>
      </c>
      <c r="K41" s="2">
        <v>-0.03537654876708984</v>
      </c>
      <c r="L41" s="2">
        <v>-0.05598926544189453</v>
      </c>
      <c r="M41" s="2">
        <v>-0.05212879180908203</v>
      </c>
      <c r="N41" s="2">
        <v>-0.06051158905029297</v>
      </c>
      <c r="O41" s="2">
        <v>-0.06177425384521484</v>
      </c>
      <c r="P41" s="2">
        <v>-0.06353664398193359</v>
      </c>
      <c r="Q41" s="2">
        <v>-0.06288528442382812</v>
      </c>
      <c r="R41" s="2">
        <v>-0.06899070739746094</v>
      </c>
      <c r="S41" s="2">
        <v>-0.05381202697753906</v>
      </c>
      <c r="T41" s="2">
        <v>-0.06303215026855469</v>
      </c>
      <c r="U41" s="2">
        <v>-0.07172107696533203</v>
      </c>
      <c r="V41" s="2">
        <v>-0.06896591186523438</v>
      </c>
      <c r="W41" s="2">
        <v>-0.05318355560302734</v>
      </c>
      <c r="X41" s="2">
        <v>-0.06284999847412109</v>
      </c>
      <c r="Y41" s="2">
        <v>-0.06813430786132812</v>
      </c>
      <c r="Z41" s="2">
        <v>-0.06764316558837891</v>
      </c>
      <c r="AA41" s="2">
        <v>-0.07281494140625</v>
      </c>
    </row>
    <row r="42" spans="1:27">
      <c r="A42">
        <v>29715</v>
      </c>
      <c r="B42" t="s">
        <v>39</v>
      </c>
      <c r="C42" t="s">
        <v>78</v>
      </c>
      <c r="D42" s="2">
        <v>-0.1072978973388672</v>
      </c>
      <c r="E42" s="2">
        <v>-0.1016244888305664</v>
      </c>
      <c r="F42" s="2">
        <v>-0.08565139770507812</v>
      </c>
      <c r="G42" s="2">
        <v>-0.08548164367675781</v>
      </c>
      <c r="I42" s="2">
        <v>-0.08677101135253906</v>
      </c>
      <c r="K42" s="2">
        <v>-0.09264564514160156</v>
      </c>
      <c r="L42" s="2">
        <v>-0.1173505783081055</v>
      </c>
      <c r="M42" s="2">
        <v>-0.1130971908569336</v>
      </c>
      <c r="N42" s="2">
        <v>-0.1188211441040039</v>
      </c>
      <c r="O42" s="2">
        <v>-0.118474006652832</v>
      </c>
      <c r="P42" s="2">
        <v>-0.1002340316772461</v>
      </c>
      <c r="Q42" s="2">
        <v>-0.09999561309814453</v>
      </c>
      <c r="R42" s="2">
        <v>-0.1175508499145508</v>
      </c>
      <c r="S42" s="2">
        <v>-0.09526157379150391</v>
      </c>
      <c r="T42" s="2">
        <v>-0.08736515045166016</v>
      </c>
      <c r="U42" s="2">
        <v>-0.1186504364013672</v>
      </c>
      <c r="V42" s="2">
        <v>-0.1311473846435547</v>
      </c>
      <c r="W42" s="2">
        <v>-0.1441755294799805</v>
      </c>
      <c r="X42" s="2">
        <v>-0.1569309234619141</v>
      </c>
      <c r="Y42" s="2">
        <v>-0.1551904678344727</v>
      </c>
      <c r="Z42" s="2">
        <v>-0.1480140686035156</v>
      </c>
      <c r="AA42" s="2">
        <v>-0.1406965255737305</v>
      </c>
    </row>
    <row r="43" spans="1:27">
      <c r="A43">
        <v>39840</v>
      </c>
      <c r="B43" t="s">
        <v>40</v>
      </c>
      <c r="C43" t="s">
        <v>78</v>
      </c>
      <c r="D43" s="2">
        <v>-0.01605987548828125</v>
      </c>
      <c r="E43" s="2">
        <v>-0.02296161651611328</v>
      </c>
      <c r="F43" s="2">
        <v>-0.01662445068359375</v>
      </c>
      <c r="G43" s="2">
        <v>-0.01480197906494141</v>
      </c>
      <c r="I43" s="2">
        <v>-0.004874229431152344</v>
      </c>
      <c r="K43" s="2">
        <v>-0.02561378479003906</v>
      </c>
      <c r="L43" s="2">
        <v>-0.04367160797119141</v>
      </c>
      <c r="M43" s="2">
        <v>-0.04669666290283203</v>
      </c>
      <c r="N43" s="2">
        <v>-0.0699310302734375</v>
      </c>
      <c r="O43" s="2">
        <v>-0.07541179656982422</v>
      </c>
      <c r="P43" s="2">
        <v>-0.06831836700439453</v>
      </c>
      <c r="Q43" s="2">
        <v>-0.07987117767333984</v>
      </c>
      <c r="R43" s="2">
        <v>-0.07987022399902344</v>
      </c>
      <c r="S43" s="2">
        <v>-0.0720367431640625</v>
      </c>
      <c r="T43" s="2">
        <v>-0.07057380676269531</v>
      </c>
      <c r="U43" s="2">
        <v>-0.06911373138427734</v>
      </c>
      <c r="V43" s="2">
        <v>-0.05156421661376953</v>
      </c>
      <c r="W43" s="2">
        <v>-0.04332828521728516</v>
      </c>
      <c r="X43" s="2">
        <v>-0.03916072845458984</v>
      </c>
      <c r="Y43" s="2">
        <v>-0.03875541687011719</v>
      </c>
      <c r="Z43" s="2">
        <v>-0.03570079803466797</v>
      </c>
      <c r="AA43" s="2">
        <v>-0.03485965728759766</v>
      </c>
    </row>
    <row r="44" spans="1:27">
      <c r="A44">
        <v>39845</v>
      </c>
      <c r="B44" t="s">
        <v>41</v>
      </c>
      <c r="C44" t="s">
        <v>78</v>
      </c>
      <c r="D44" s="2">
        <v>-0.07803821563720703</v>
      </c>
      <c r="E44" s="2">
        <v>-0.07925319671630859</v>
      </c>
      <c r="F44" s="2">
        <v>-0.06365776062011719</v>
      </c>
      <c r="G44" s="2">
        <v>-0.05904006958007812</v>
      </c>
      <c r="I44" s="2">
        <v>-0.07122421264648438</v>
      </c>
      <c r="K44" s="2">
        <v>-0.05883026123046875</v>
      </c>
      <c r="L44" s="2">
        <v>-0.08221054077148438</v>
      </c>
      <c r="M44" s="2">
        <v>-0.07675838470458984</v>
      </c>
      <c r="N44" s="2">
        <v>-0.08430767059326172</v>
      </c>
      <c r="O44" s="2">
        <v>-0.08457851409912109</v>
      </c>
      <c r="P44" s="2">
        <v>-0.08742809295654297</v>
      </c>
      <c r="Q44" s="2">
        <v>-0.08312702178955078</v>
      </c>
      <c r="R44" s="2">
        <v>-0.08974075317382812</v>
      </c>
      <c r="S44" s="2">
        <v>-0.07103633880615234</v>
      </c>
      <c r="T44" s="2">
        <v>-0.0836334228515625</v>
      </c>
      <c r="U44" s="2">
        <v>-0.09746837615966797</v>
      </c>
      <c r="V44" s="2">
        <v>-0.09846305847167969</v>
      </c>
      <c r="W44" s="2">
        <v>-0.08854103088378906</v>
      </c>
      <c r="X44" s="2">
        <v>-0.1025485992431641</v>
      </c>
      <c r="Y44" s="2">
        <v>-0.1079025268554688</v>
      </c>
      <c r="Z44" s="2">
        <v>-0.1047735214233398</v>
      </c>
      <c r="AA44" s="2">
        <v>-0.1072673797607422</v>
      </c>
    </row>
    <row r="45" spans="1:27">
      <c r="A45">
        <v>29845</v>
      </c>
      <c r="B45" t="s">
        <v>42</v>
      </c>
      <c r="C45" t="s">
        <v>78</v>
      </c>
      <c r="D45" s="2">
        <v>-0.01310825347900391</v>
      </c>
      <c r="E45" s="2">
        <v>-0.01938533782958984</v>
      </c>
      <c r="F45" s="2">
        <v>-0.009074211120605469</v>
      </c>
      <c r="G45" s="2">
        <v>-0.007683753967285156</v>
      </c>
      <c r="I45" s="2">
        <v>-0.01758003234863281</v>
      </c>
      <c r="K45" s="2">
        <v>-0.01108264923095703</v>
      </c>
      <c r="L45" s="2">
        <v>-0.02853965759277344</v>
      </c>
      <c r="M45" s="2">
        <v>-0.026153564453125</v>
      </c>
      <c r="N45" s="2">
        <v>-0.03563117980957031</v>
      </c>
      <c r="O45" s="2">
        <v>-0.03612041473388672</v>
      </c>
      <c r="P45" s="2">
        <v>-0.03055953979492188</v>
      </c>
      <c r="Q45" s="2">
        <v>-0.03474998474121094</v>
      </c>
      <c r="R45" s="2">
        <v>-0.04103660583496094</v>
      </c>
      <c r="S45" s="2">
        <v>-0.02872657775878906</v>
      </c>
      <c r="T45" s="2">
        <v>-0.03174591064453125</v>
      </c>
      <c r="U45" s="2">
        <v>-0.03797149658203125</v>
      </c>
      <c r="V45" s="2">
        <v>-0.03186607360839844</v>
      </c>
      <c r="W45" s="2">
        <v>-0.01668834686279297</v>
      </c>
      <c r="X45" s="2">
        <v>-0.02081966400146484</v>
      </c>
      <c r="Y45" s="2">
        <v>-0.02448749542236328</v>
      </c>
      <c r="Z45" s="2">
        <v>-0.02535629272460938</v>
      </c>
      <c r="AA45" s="2">
        <v>-0.03109645843505859</v>
      </c>
    </row>
    <row r="46" spans="1:27">
      <c r="A46">
        <v>39850</v>
      </c>
      <c r="B46" t="s">
        <v>43</v>
      </c>
      <c r="C46" t="s">
        <v>78</v>
      </c>
      <c r="D46" s="2">
        <v>0.01649188995361328</v>
      </c>
      <c r="E46" s="2">
        <v>0.008405685424804688</v>
      </c>
      <c r="F46" s="2">
        <v>0.01660728454589844</v>
      </c>
      <c r="G46" s="2">
        <v>0.01711940765380859</v>
      </c>
      <c r="I46" s="2">
        <v>0.007044792175292969</v>
      </c>
      <c r="K46" s="2">
        <v>0.01430320739746094</v>
      </c>
      <c r="L46" s="2">
        <v>-0.001247406005859375</v>
      </c>
      <c r="M46" s="2">
        <v>0.004045486450195312</v>
      </c>
      <c r="N46" s="2">
        <v>-0.00531005859375</v>
      </c>
      <c r="O46" s="2">
        <v>-0.005484580993652344</v>
      </c>
      <c r="P46" s="2">
        <v>-0.001878738403320312</v>
      </c>
      <c r="Q46" s="2">
        <v>-0.008081436157226562</v>
      </c>
      <c r="R46" s="2">
        <v>-0.01098060607910156</v>
      </c>
      <c r="S46" s="2">
        <v>0.0009927749633789062</v>
      </c>
      <c r="T46" s="2">
        <v>-0.004923820495605469</v>
      </c>
      <c r="U46" s="2">
        <v>-0.007049560546875</v>
      </c>
      <c r="V46" s="2">
        <v>0.005188941955566406</v>
      </c>
      <c r="W46" s="2">
        <v>0.02337360382080078</v>
      </c>
      <c r="X46" s="2">
        <v>0.02093696594238281</v>
      </c>
      <c r="Y46" s="2">
        <v>0.01620769500732422</v>
      </c>
      <c r="Z46" s="2">
        <v>0.01363754272460938</v>
      </c>
      <c r="AA46" s="2">
        <v>0.005766868591308594</v>
      </c>
    </row>
    <row r="47" spans="1:27">
      <c r="A47">
        <v>39855</v>
      </c>
      <c r="B47" t="s">
        <v>44</v>
      </c>
      <c r="C47" t="s">
        <v>78</v>
      </c>
      <c r="D47" s="2">
        <v>-0.032196044921875</v>
      </c>
      <c r="E47" s="2">
        <v>-0.04044723510742188</v>
      </c>
      <c r="F47" s="2">
        <v>-0.04451370239257812</v>
      </c>
      <c r="G47" s="2">
        <v>-0.04613304138183594</v>
      </c>
      <c r="I47" s="2">
        <v>-0.02735424041748047</v>
      </c>
      <c r="K47" s="2">
        <v>-0.06886386871337891</v>
      </c>
      <c r="L47" s="2">
        <v>-0.08697319030761719</v>
      </c>
      <c r="M47" s="2">
        <v>-0.09447288513183594</v>
      </c>
      <c r="N47" s="2">
        <v>-0.1222000122070312</v>
      </c>
      <c r="O47" s="2">
        <v>-0.126734733581543</v>
      </c>
      <c r="P47" s="2">
        <v>-0.1167869567871094</v>
      </c>
      <c r="Q47" s="2">
        <v>-0.1342401504516602</v>
      </c>
      <c r="R47" s="2">
        <v>-0.1326408386230469</v>
      </c>
      <c r="S47" s="2">
        <v>-0.1240673065185547</v>
      </c>
      <c r="T47" s="2">
        <v>-0.1241531372070312</v>
      </c>
      <c r="U47" s="2">
        <v>-0.1142253875732422</v>
      </c>
      <c r="V47" s="2">
        <v>-0.1068973541259766</v>
      </c>
      <c r="W47" s="2">
        <v>-0.10137939453125</v>
      </c>
      <c r="X47" s="2">
        <v>-0.09321403503417969</v>
      </c>
      <c r="Y47" s="2">
        <v>-0.08887863159179688</v>
      </c>
      <c r="Z47" s="2">
        <v>-0.08234691619873047</v>
      </c>
      <c r="AA47" s="2">
        <v>-0.07738780975341797</v>
      </c>
    </row>
    <row r="48" spans="1:27">
      <c r="A48">
        <v>39860</v>
      </c>
      <c r="B48" t="s">
        <v>45</v>
      </c>
      <c r="C48" t="s">
        <v>78</v>
      </c>
      <c r="D48" s="2">
        <v>-0.2121715545654297</v>
      </c>
      <c r="E48" s="2">
        <v>-0.1965427398681641</v>
      </c>
      <c r="F48" s="2">
        <v>-0.1702470779418945</v>
      </c>
      <c r="G48" s="2">
        <v>-0.1666784286499023</v>
      </c>
      <c r="I48" s="2">
        <v>-0.1685686111450195</v>
      </c>
      <c r="K48" s="2">
        <v>-0.1791286468505859</v>
      </c>
      <c r="L48" s="2">
        <v>-0.211543083190918</v>
      </c>
      <c r="M48" s="2">
        <v>-0.19512939453125</v>
      </c>
      <c r="N48" s="2">
        <v>-0.2016220092773438</v>
      </c>
      <c r="O48" s="2">
        <v>-0.1974678039550781</v>
      </c>
      <c r="P48" s="2">
        <v>-0.1282577514648438</v>
      </c>
      <c r="Q48" s="2">
        <v>-0.1245012283325195</v>
      </c>
      <c r="R48" s="2">
        <v>-0.1447858810424805</v>
      </c>
      <c r="S48" s="2">
        <v>-0.1316308975219727</v>
      </c>
      <c r="T48" s="2">
        <v>-0.1057834625244141</v>
      </c>
      <c r="U48" s="2">
        <v>-0.1852779388427734</v>
      </c>
      <c r="V48" s="2">
        <v>-0.2519998550415039</v>
      </c>
      <c r="W48" s="2">
        <v>-0.300440788269043</v>
      </c>
      <c r="X48" s="2">
        <v>-0.3319787979125977</v>
      </c>
      <c r="Y48" s="2">
        <v>-0.3284587860107422</v>
      </c>
      <c r="Z48" s="2">
        <v>-0.3019504547119141</v>
      </c>
      <c r="AA48" s="2">
        <v>-0.2781972885131836</v>
      </c>
    </row>
    <row r="49" spans="1:27">
      <c r="A49">
        <v>39865</v>
      </c>
      <c r="B49" t="s">
        <v>46</v>
      </c>
      <c r="C49" t="s">
        <v>78</v>
      </c>
      <c r="D49" s="2">
        <v>-0.013824462890625</v>
      </c>
      <c r="E49" s="2">
        <v>-0.02098751068115234</v>
      </c>
      <c r="F49" s="2">
        <v>-0.01427650451660156</v>
      </c>
      <c r="G49" s="2">
        <v>-0.01270580291748047</v>
      </c>
      <c r="I49" s="2">
        <v>-0.002935409545898438</v>
      </c>
      <c r="K49" s="2">
        <v>-0.02321529388427734</v>
      </c>
      <c r="L49" s="2">
        <v>-0.04054450988769531</v>
      </c>
      <c r="M49" s="2">
        <v>-0.04137992858886719</v>
      </c>
      <c r="N49" s="2">
        <v>-0.06421852111816406</v>
      </c>
      <c r="O49" s="2">
        <v>-0.06852340698242188</v>
      </c>
      <c r="P49" s="2">
        <v>-0.06059074401855469</v>
      </c>
      <c r="Q49" s="2">
        <v>-0.0701141357421875</v>
      </c>
      <c r="R49" s="2">
        <v>-0.06893730163574219</v>
      </c>
      <c r="S49" s="2">
        <v>-0.06232261657714844</v>
      </c>
      <c r="T49" s="2">
        <v>-0.06196689605712891</v>
      </c>
      <c r="U49" s="2">
        <v>-0.06263637542724609</v>
      </c>
      <c r="V49" s="2">
        <v>-0.04393672943115234</v>
      </c>
      <c r="W49" s="2">
        <v>-0.03724575042724609</v>
      </c>
      <c r="X49" s="2">
        <v>-0.03283786773681641</v>
      </c>
      <c r="Y49" s="2">
        <v>-0.03299522399902344</v>
      </c>
      <c r="Z49" s="2">
        <v>-0.03143787384033203</v>
      </c>
      <c r="AA49" s="2">
        <v>-0.030609130859375</v>
      </c>
    </row>
    <row r="50" spans="1:27">
      <c r="A50">
        <v>39870</v>
      </c>
      <c r="B50" t="s">
        <v>47</v>
      </c>
      <c r="C50" t="s">
        <v>78</v>
      </c>
      <c r="D50" s="2">
        <v>-0.1981391906738281</v>
      </c>
      <c r="E50" s="2">
        <v>-0.1830930709838867</v>
      </c>
      <c r="F50" s="2">
        <v>-0.1613101959228516</v>
      </c>
      <c r="G50" s="2">
        <v>-0.1548957824707031</v>
      </c>
      <c r="I50" s="2">
        <v>-0.152165412902832</v>
      </c>
      <c r="K50" s="2">
        <v>-0.1625556945800781</v>
      </c>
      <c r="L50" s="2">
        <v>-0.1998682022094727</v>
      </c>
      <c r="M50" s="2">
        <v>-0.2038650512695312</v>
      </c>
      <c r="N50" s="2">
        <v>-0.2158384323120117</v>
      </c>
      <c r="O50" s="2">
        <v>-0.2193183898925781</v>
      </c>
      <c r="P50" s="2">
        <v>-0.1949462890625</v>
      </c>
      <c r="Q50" s="2">
        <v>-0.1953487396240234</v>
      </c>
      <c r="R50" s="2">
        <v>-0.2220449447631836</v>
      </c>
      <c r="S50" s="2">
        <v>-0.1929388046264648</v>
      </c>
      <c r="T50" s="2">
        <v>-0.1807899475097656</v>
      </c>
      <c r="U50" s="2">
        <v>-0.2292776107788086</v>
      </c>
      <c r="V50" s="2">
        <v>-0.2568750381469727</v>
      </c>
      <c r="W50" s="2">
        <v>-0.2875432968139648</v>
      </c>
      <c r="X50" s="2">
        <v>-0.3037624359130859</v>
      </c>
      <c r="Y50" s="2">
        <v>-0.2949705123901367</v>
      </c>
      <c r="Z50" s="2">
        <v>-0.279170036315918</v>
      </c>
      <c r="AA50" s="2">
        <v>-0.2578468322753906</v>
      </c>
    </row>
    <row r="51" spans="1:27">
      <c r="A51">
        <v>39780</v>
      </c>
      <c r="B51" t="s">
        <v>48</v>
      </c>
      <c r="C51" t="s">
        <v>78</v>
      </c>
      <c r="D51" s="2">
        <v>-0.4428882598876953</v>
      </c>
      <c r="E51" s="2">
        <v>-0.408961296081543</v>
      </c>
      <c r="F51" s="2">
        <v>-0.3655567169189453</v>
      </c>
      <c r="G51" s="2">
        <v>-0.3492422103881836</v>
      </c>
      <c r="I51" s="2">
        <v>-0.3414230346679688</v>
      </c>
      <c r="K51" s="2">
        <v>-0.3523111343383789</v>
      </c>
      <c r="L51" s="2">
        <v>-0.4092988967895508</v>
      </c>
      <c r="M51" s="2">
        <v>-0.4196701049804688</v>
      </c>
      <c r="N51" s="2">
        <v>-0.4008941650390625</v>
      </c>
      <c r="O51" s="2">
        <v>-0.3963174819946289</v>
      </c>
      <c r="P51" s="2">
        <v>-0.3308019638061523</v>
      </c>
      <c r="Q51" s="2">
        <v>-0.3418855667114258</v>
      </c>
      <c r="R51" s="2">
        <v>-0.3665122985839844</v>
      </c>
      <c r="S51" s="2">
        <v>-0.3073482513427734</v>
      </c>
      <c r="T51" s="2">
        <v>-0.2965230941772461</v>
      </c>
      <c r="U51" s="2">
        <v>-0.4277191162109375</v>
      </c>
      <c r="V51" s="2">
        <v>-0.4967727661132812</v>
      </c>
      <c r="W51" s="2">
        <v>-0.5918149948120117</v>
      </c>
      <c r="X51" s="2">
        <v>-0.653172492980957</v>
      </c>
      <c r="Y51" s="2">
        <v>-0.6394968032836914</v>
      </c>
      <c r="Z51" s="2">
        <v>-0.5970277786254883</v>
      </c>
      <c r="AA51" s="2">
        <v>-0.5597963333129883</v>
      </c>
    </row>
    <row r="52" spans="1:27">
      <c r="A52">
        <v>39875</v>
      </c>
      <c r="B52" t="s">
        <v>49</v>
      </c>
      <c r="C52" t="s">
        <v>78</v>
      </c>
      <c r="D52" s="2">
        <v>-0.01083660125732422</v>
      </c>
      <c r="E52" s="2">
        <v>-0.01815319061279297</v>
      </c>
      <c r="F52" s="2">
        <v>-0.01402759552001953</v>
      </c>
      <c r="G52" s="2">
        <v>-0.01296234130859375</v>
      </c>
      <c r="I52" s="2">
        <v>-0.003644943237304688</v>
      </c>
      <c r="K52" s="2">
        <v>-0.02499103546142578</v>
      </c>
      <c r="L52" s="2">
        <v>-0.04217243194580078</v>
      </c>
      <c r="M52" s="2">
        <v>-0.04483222961425781</v>
      </c>
      <c r="N52" s="2">
        <v>-0.06627655029296875</v>
      </c>
      <c r="O52" s="2">
        <v>-0.07110214233398438</v>
      </c>
      <c r="P52" s="2">
        <v>-0.06470012664794922</v>
      </c>
      <c r="Q52" s="2">
        <v>-0.07561779022216797</v>
      </c>
      <c r="R52" s="2">
        <v>-0.07627487182617188</v>
      </c>
      <c r="S52" s="2">
        <v>-0.06780910491943359</v>
      </c>
      <c r="T52" s="2">
        <v>-0.06659603118896484</v>
      </c>
      <c r="U52" s="2">
        <v>-0.06324863433837891</v>
      </c>
      <c r="V52" s="2">
        <v>-0.04655742645263672</v>
      </c>
      <c r="W52" s="2">
        <v>-0.03672122955322266</v>
      </c>
      <c r="X52" s="2">
        <v>-0.03240776062011719</v>
      </c>
      <c r="Y52" s="2">
        <v>-0.03215694427490234</v>
      </c>
      <c r="Z52" s="2">
        <v>-0.03032588958740234</v>
      </c>
      <c r="AA52" s="2">
        <v>-0.0302886962890625</v>
      </c>
    </row>
    <row r="53" spans="1:27">
      <c r="A53">
        <v>39885</v>
      </c>
      <c r="B53" t="s">
        <v>50</v>
      </c>
      <c r="C53" t="s">
        <v>78</v>
      </c>
      <c r="D53" s="2">
        <v>-0.06017494201660156</v>
      </c>
      <c r="E53" s="2">
        <v>-0.06304359436035156</v>
      </c>
      <c r="F53" s="2">
        <v>-0.04874229431152344</v>
      </c>
      <c r="G53" s="2">
        <v>-0.04483890533447266</v>
      </c>
      <c r="I53" s="2">
        <v>-0.0579833984375</v>
      </c>
      <c r="K53" s="2">
        <v>-0.04504489898681641</v>
      </c>
      <c r="L53" s="2">
        <v>-0.06667041778564453</v>
      </c>
      <c r="M53" s="2">
        <v>-0.06235504150390625</v>
      </c>
      <c r="N53" s="2">
        <v>-0.07061958312988281</v>
      </c>
      <c r="O53" s="2">
        <v>-0.07156848907470703</v>
      </c>
      <c r="P53" s="2">
        <v>-0.07367420196533203</v>
      </c>
      <c r="Q53" s="2">
        <v>-0.07187461853027344</v>
      </c>
      <c r="R53" s="2">
        <v>-0.07811641693115234</v>
      </c>
      <c r="S53" s="2">
        <v>-0.06183242797851562</v>
      </c>
      <c r="T53" s="2">
        <v>-0.07211208343505859</v>
      </c>
      <c r="U53" s="2">
        <v>-0.08253955841064453</v>
      </c>
      <c r="V53" s="2">
        <v>-0.08103275299072266</v>
      </c>
      <c r="W53" s="2">
        <v>-0.06728267669677734</v>
      </c>
      <c r="X53" s="2">
        <v>-0.07842540740966797</v>
      </c>
      <c r="Y53" s="2">
        <v>-0.08375453948974609</v>
      </c>
      <c r="Z53" s="2">
        <v>-0.08220481872558594</v>
      </c>
      <c r="AA53" s="2">
        <v>-0.08631420135498047</v>
      </c>
    </row>
    <row r="54" spans="1:27">
      <c r="A54">
        <v>29935</v>
      </c>
      <c r="B54" t="s">
        <v>51</v>
      </c>
      <c r="C54" t="s">
        <v>78</v>
      </c>
      <c r="D54" s="2">
        <v>0.000316619873046875</v>
      </c>
      <c r="E54" s="2">
        <v>-0.01137542724609375</v>
      </c>
      <c r="F54" s="2">
        <v>-0.01439189910888672</v>
      </c>
      <c r="G54" s="2">
        <v>-0.01831626892089844</v>
      </c>
      <c r="I54" s="2">
        <v>-0.001825332641601562</v>
      </c>
      <c r="K54" s="2">
        <v>-0.03916740417480469</v>
      </c>
      <c r="L54" s="2">
        <v>-0.05560970306396484</v>
      </c>
      <c r="M54" s="2">
        <v>-0.05491065979003906</v>
      </c>
      <c r="N54" s="2">
        <v>-0.07672882080078125</v>
      </c>
      <c r="O54" s="2">
        <v>-0.0815582275390625</v>
      </c>
      <c r="P54" s="2">
        <v>-0.06982421875</v>
      </c>
      <c r="Q54" s="2">
        <v>-0.08179378509521484</v>
      </c>
      <c r="R54" s="2">
        <v>-0.08203029632568359</v>
      </c>
      <c r="S54" s="2">
        <v>-0.07539844512939453</v>
      </c>
      <c r="T54" s="2">
        <v>-0.07092952728271484</v>
      </c>
      <c r="U54" s="2">
        <v>-0.06690216064453125</v>
      </c>
      <c r="V54" s="2">
        <v>-0.05666446685791016</v>
      </c>
      <c r="W54" s="2">
        <v>-0.04885387420654297</v>
      </c>
      <c r="X54" s="2">
        <v>-0.03987598419189453</v>
      </c>
      <c r="Y54" s="2">
        <v>-0.03708934783935547</v>
      </c>
      <c r="Z54" s="2">
        <v>-0.03390598297119141</v>
      </c>
      <c r="AA54" s="2">
        <v>-0.03195381164550781</v>
      </c>
    </row>
    <row r="55" spans="1:27">
      <c r="A55">
        <v>29925</v>
      </c>
      <c r="B55" t="s">
        <v>52</v>
      </c>
      <c r="C55" t="s">
        <v>78</v>
      </c>
      <c r="D55" s="2">
        <v>0.008388519287109375</v>
      </c>
      <c r="E55" s="2">
        <v>-0.002663612365722656</v>
      </c>
      <c r="F55" s="2">
        <v>-0.006712913513183594</v>
      </c>
      <c r="G55" s="2">
        <v>-0.009199142456054688</v>
      </c>
      <c r="I55" s="2">
        <v>0.0062103271484375</v>
      </c>
      <c r="K55" s="2">
        <v>-0.03191852569580078</v>
      </c>
      <c r="L55" s="2">
        <v>-0.04782295227050781</v>
      </c>
      <c r="M55" s="2">
        <v>-0.04754924774169922</v>
      </c>
      <c r="N55" s="2">
        <v>-0.06766510009765625</v>
      </c>
      <c r="O55" s="2">
        <v>-0.07165241241455078</v>
      </c>
      <c r="P55" s="2">
        <v>-0.06089687347412109</v>
      </c>
      <c r="Q55" s="2">
        <v>-0.07272529602050781</v>
      </c>
      <c r="R55" s="2">
        <v>-0.07315921783447266</v>
      </c>
      <c r="S55" s="2">
        <v>-0.06474113464355469</v>
      </c>
      <c r="T55" s="2">
        <v>-0.06216049194335938</v>
      </c>
      <c r="U55" s="2">
        <v>-0.05962181091308594</v>
      </c>
      <c r="V55" s="2">
        <v>-0.04905319213867188</v>
      </c>
      <c r="W55" s="2">
        <v>-0.04168224334716797</v>
      </c>
      <c r="X55" s="2">
        <v>-0.03543281555175781</v>
      </c>
      <c r="Y55" s="2">
        <v>-0.03330230712890625</v>
      </c>
      <c r="Z55" s="2">
        <v>-0.03055477142333984</v>
      </c>
      <c r="AA55" s="2">
        <v>-0.02921581268310547</v>
      </c>
    </row>
    <row r="56" spans="1:27">
      <c r="A56">
        <v>39945</v>
      </c>
      <c r="B56" t="s">
        <v>53</v>
      </c>
      <c r="C56" t="s">
        <v>78</v>
      </c>
      <c r="D56" s="2">
        <v>-0.02300739288330078</v>
      </c>
      <c r="E56" s="2">
        <v>-0.03191947937011719</v>
      </c>
      <c r="F56" s="2">
        <v>-0.03658676147460938</v>
      </c>
      <c r="G56" s="2">
        <v>-0.03852748870849609</v>
      </c>
      <c r="I56" s="2">
        <v>-0.02021408081054688</v>
      </c>
      <c r="K56" s="2">
        <v>-0.0616912841796875</v>
      </c>
      <c r="L56" s="2">
        <v>-0.07917308807373047</v>
      </c>
      <c r="M56" s="2">
        <v>-0.08532428741455078</v>
      </c>
      <c r="N56" s="2">
        <v>-0.1116552352905273</v>
      </c>
      <c r="O56" s="2">
        <v>-0.1160545349121094</v>
      </c>
      <c r="P56" s="2">
        <v>-0.1060199737548828</v>
      </c>
      <c r="Q56" s="2">
        <v>-0.1228036880493164</v>
      </c>
      <c r="R56" s="2">
        <v>-0.1212482452392578</v>
      </c>
      <c r="S56" s="2">
        <v>-0.1128768920898438</v>
      </c>
      <c r="T56" s="2">
        <v>-0.1126623153686523</v>
      </c>
      <c r="U56" s="2">
        <v>-0.1030340194702148</v>
      </c>
      <c r="V56" s="2">
        <v>-0.09522914886474609</v>
      </c>
      <c r="W56" s="2">
        <v>-0.08886528015136719</v>
      </c>
      <c r="X56" s="2">
        <v>-0.08066654205322266</v>
      </c>
      <c r="Y56" s="2">
        <v>-0.07650089263916016</v>
      </c>
      <c r="Z56" s="2">
        <v>-0.07081317901611328</v>
      </c>
      <c r="AA56" s="2">
        <v>-0.06682872772216797</v>
      </c>
    </row>
    <row r="57" spans="1:27">
      <c r="A57">
        <v>39890</v>
      </c>
      <c r="B57" t="s">
        <v>54</v>
      </c>
      <c r="C57" t="s">
        <v>78</v>
      </c>
      <c r="D57" s="2">
        <v>-0.4890041351318359</v>
      </c>
      <c r="E57" s="2">
        <v>-0.4529228210449219</v>
      </c>
      <c r="F57" s="2">
        <v>-0.4047050476074219</v>
      </c>
      <c r="G57" s="2">
        <v>-0.3831596374511719</v>
      </c>
      <c r="I57" s="2">
        <v>-0.3757457733154297</v>
      </c>
      <c r="K57" s="2">
        <v>-0.3828611373901367</v>
      </c>
      <c r="L57" s="2">
        <v>-0.4410295486450195</v>
      </c>
      <c r="M57" s="2">
        <v>-0.44464111328125</v>
      </c>
      <c r="N57" s="2">
        <v>-0.4167270660400391</v>
      </c>
      <c r="O57" s="2">
        <v>-0.416346549987793</v>
      </c>
      <c r="P57" s="2">
        <v>-0.3515605926513672</v>
      </c>
      <c r="Q57" s="2">
        <v>-0.3480243682861328</v>
      </c>
      <c r="R57" s="2">
        <v>-0.3652076721191406</v>
      </c>
      <c r="S57" s="2">
        <v>-0.3032073974609375</v>
      </c>
      <c r="T57" s="2">
        <v>-0.3029546737670898</v>
      </c>
      <c r="U57" s="2">
        <v>-0.4600067138671875</v>
      </c>
      <c r="V57" s="2">
        <v>-0.5335588455200195</v>
      </c>
      <c r="W57" s="2">
        <v>-0.6359901428222656</v>
      </c>
      <c r="X57" s="2">
        <v>-0.7124223709106445</v>
      </c>
      <c r="Y57" s="2">
        <v>-0.7028532028198242</v>
      </c>
      <c r="Z57" s="2">
        <v>-0.6571598052978516</v>
      </c>
      <c r="AA57" s="2">
        <v>-0.615168571472168</v>
      </c>
    </row>
    <row r="58" spans="1:27">
      <c r="A58">
        <v>39880</v>
      </c>
      <c r="B58" t="s">
        <v>55</v>
      </c>
      <c r="C58" t="s">
        <v>78</v>
      </c>
      <c r="D58" s="2">
        <v>-0.1587133407592773</v>
      </c>
      <c r="E58" s="2">
        <v>-0.1477022171020508</v>
      </c>
      <c r="F58" s="2">
        <v>-0.1280422210693359</v>
      </c>
      <c r="G58" s="2">
        <v>-0.1251649856567383</v>
      </c>
      <c r="I58" s="2">
        <v>-0.1258773803710938</v>
      </c>
      <c r="K58" s="2">
        <v>-0.132472038269043</v>
      </c>
      <c r="L58" s="2">
        <v>-0.1632251739501953</v>
      </c>
      <c r="M58" s="2">
        <v>-0.1577215194702148</v>
      </c>
      <c r="N58" s="2">
        <v>-0.1635656356811523</v>
      </c>
      <c r="O58" s="2">
        <v>-0.1648454666137695</v>
      </c>
      <c r="P58" s="2">
        <v>-0.1400957107543945</v>
      </c>
      <c r="Q58" s="2">
        <v>-0.1372041702270508</v>
      </c>
      <c r="R58" s="2">
        <v>-0.1654167175292969</v>
      </c>
      <c r="S58" s="2">
        <v>-0.1336584091186523</v>
      </c>
      <c r="T58" s="2">
        <v>-0.1232595443725586</v>
      </c>
      <c r="U58" s="2">
        <v>-0.1679878234863281</v>
      </c>
      <c r="V58" s="2">
        <v>-0.1929492950439453</v>
      </c>
      <c r="W58" s="2">
        <v>-0.2174673080444336</v>
      </c>
      <c r="X58" s="2">
        <v>-0.2334146499633789</v>
      </c>
      <c r="Y58" s="2">
        <v>-0.2296466827392578</v>
      </c>
      <c r="Z58" s="2">
        <v>-0.2175931930541992</v>
      </c>
      <c r="AA58" s="2">
        <v>-0.2048740386962891</v>
      </c>
    </row>
    <row r="59" spans="1:27">
      <c r="A59">
        <v>39891</v>
      </c>
      <c r="B59" t="s">
        <v>56</v>
      </c>
      <c r="C59" t="s">
        <v>78</v>
      </c>
      <c r="D59" s="2">
        <v>0.01348018646240234</v>
      </c>
      <c r="E59" s="2">
        <v>0.004115104675292969</v>
      </c>
      <c r="F59" s="2">
        <v>0.01097583770751953</v>
      </c>
      <c r="G59" s="2">
        <v>0.01152324676513672</v>
      </c>
      <c r="I59" s="2">
        <v>0.02045726776123047</v>
      </c>
      <c r="K59" s="2">
        <v>0.003235816955566406</v>
      </c>
      <c r="L59" s="2">
        <v>-0.01087284088134766</v>
      </c>
      <c r="M59" s="2">
        <v>-0.007215499877929688</v>
      </c>
      <c r="N59" s="2">
        <v>-0.02515697479248047</v>
      </c>
      <c r="O59" s="2">
        <v>-0.02743816375732422</v>
      </c>
      <c r="P59" s="2">
        <v>-0.01520633697509766</v>
      </c>
      <c r="Q59" s="2">
        <v>-0.02557468414306641</v>
      </c>
      <c r="R59" s="2">
        <v>-0.024261474609375</v>
      </c>
      <c r="S59" s="2">
        <v>-0.01920318603515625</v>
      </c>
      <c r="T59" s="2">
        <v>-0.01860713958740234</v>
      </c>
      <c r="U59" s="2">
        <v>-0.02171516418457031</v>
      </c>
      <c r="V59" s="2">
        <v>-0.002627372741699219</v>
      </c>
      <c r="W59" s="2">
        <v>0.003070831298828125</v>
      </c>
      <c r="X59" s="2">
        <v>0.00652313232421875</v>
      </c>
      <c r="Y59" s="2">
        <v>0.005559921264648438</v>
      </c>
      <c r="Z59" s="2">
        <v>0.003533363342285156</v>
      </c>
      <c r="AA59" s="2">
        <v>0.002940177917480469</v>
      </c>
    </row>
    <row r="60" spans="1:27">
      <c r="A60">
        <v>29930</v>
      </c>
      <c r="B60" t="s">
        <v>57</v>
      </c>
      <c r="C60" t="s">
        <v>78</v>
      </c>
      <c r="D60" s="2">
        <v>-0.1073942184448242</v>
      </c>
      <c r="E60" s="2">
        <v>-0.1017112731933594</v>
      </c>
      <c r="F60" s="2">
        <v>-0.08573055267333984</v>
      </c>
      <c r="G60" s="2">
        <v>-0.08555793762207031</v>
      </c>
      <c r="I60" s="2">
        <v>-0.08685588836669922</v>
      </c>
      <c r="K60" s="2">
        <v>-0.09272003173828125</v>
      </c>
      <c r="L60" s="2">
        <v>-0.1174383163452148</v>
      </c>
      <c r="M60" s="2">
        <v>-0.113184928894043</v>
      </c>
      <c r="N60" s="2">
        <v>-0.1189022064208984</v>
      </c>
      <c r="O60" s="2">
        <v>-0.118556022644043</v>
      </c>
      <c r="P60" s="2">
        <v>-0.1003103256225586</v>
      </c>
      <c r="Q60" s="2">
        <v>-0.1000633239746094</v>
      </c>
      <c r="R60" s="2">
        <v>-0.1176366806030273</v>
      </c>
      <c r="S60" s="2">
        <v>-0.09533309936523438</v>
      </c>
      <c r="T60" s="2">
        <v>-0.08744430541992188</v>
      </c>
      <c r="U60" s="2">
        <v>-0.1187429428100586</v>
      </c>
      <c r="V60" s="2">
        <v>-0.1312637329101562</v>
      </c>
      <c r="W60" s="2">
        <v>-0.144312858581543</v>
      </c>
      <c r="X60" s="2">
        <v>-0.1570777893066406</v>
      </c>
      <c r="Y60" s="2">
        <v>-0.1553306579589844</v>
      </c>
      <c r="Z60" s="2">
        <v>-0.1481447219848633</v>
      </c>
      <c r="AA60" s="2">
        <v>-0.1408195495605469</v>
      </c>
    </row>
    <row r="61" spans="1:27">
      <c r="A61">
        <v>39715</v>
      </c>
      <c r="B61" t="s">
        <v>58</v>
      </c>
      <c r="C61" t="s">
        <v>78</v>
      </c>
      <c r="D61" s="2">
        <v>-0.1232566833496094</v>
      </c>
      <c r="E61" s="2">
        <v>-0.1151323318481445</v>
      </c>
      <c r="F61" s="2">
        <v>-0.09791755676269531</v>
      </c>
      <c r="G61" s="2">
        <v>-0.09729671478271484</v>
      </c>
      <c r="I61" s="2">
        <v>-0.09891510009765625</v>
      </c>
      <c r="K61" s="2">
        <v>-0.1040306091308594</v>
      </c>
      <c r="L61" s="2">
        <v>-0.1314496994018555</v>
      </c>
      <c r="M61" s="2">
        <v>-0.1272153854370117</v>
      </c>
      <c r="N61" s="2">
        <v>-0.1305532455444336</v>
      </c>
      <c r="O61" s="2">
        <v>-0.1300907135009766</v>
      </c>
      <c r="P61" s="2">
        <v>-0.112004280090332</v>
      </c>
      <c r="Q61" s="2">
        <v>-0.1090631484985352</v>
      </c>
      <c r="R61" s="2">
        <v>-0.1321697235107422</v>
      </c>
      <c r="S61" s="2">
        <v>-0.1058597564697266</v>
      </c>
      <c r="T61" s="2">
        <v>-0.09812450408935547</v>
      </c>
      <c r="U61" s="2">
        <v>-0.132293701171875</v>
      </c>
      <c r="V61" s="2">
        <v>-0.1502113342285156</v>
      </c>
      <c r="W61" s="2">
        <v>-0.1681680679321289</v>
      </c>
      <c r="X61" s="2">
        <v>-0.1829128265380859</v>
      </c>
      <c r="Y61" s="2">
        <v>-0.1790981292724609</v>
      </c>
      <c r="Z61" s="2">
        <v>-0.1702442169189453</v>
      </c>
      <c r="AA61" s="2">
        <v>-0.1611166000366211</v>
      </c>
    </row>
    <row r="62" spans="1:27">
      <c r="A62">
        <v>39930</v>
      </c>
      <c r="B62" t="s">
        <v>59</v>
      </c>
      <c r="C62" t="s">
        <v>78</v>
      </c>
      <c r="D62" s="2">
        <v>-0.05713081359863281</v>
      </c>
      <c r="E62" s="2">
        <v>-0.05810737609863281</v>
      </c>
      <c r="F62" s="2">
        <v>-0.04343891143798828</v>
      </c>
      <c r="G62" s="2">
        <v>-0.03826236724853516</v>
      </c>
      <c r="I62" s="2">
        <v>-0.02620220184326172</v>
      </c>
      <c r="K62" s="2">
        <v>-0.04540061950683594</v>
      </c>
      <c r="L62" s="2">
        <v>-0.07034206390380859</v>
      </c>
      <c r="M62" s="2">
        <v>-0.07128810882568359</v>
      </c>
      <c r="N62" s="2">
        <v>-0.1010618209838867</v>
      </c>
      <c r="O62" s="2">
        <v>-0.1082191467285156</v>
      </c>
      <c r="P62" s="2">
        <v>-0.09069156646728516</v>
      </c>
      <c r="Q62" s="2">
        <v>-0.1017990112304688</v>
      </c>
      <c r="R62" s="2">
        <v>-0.1119699478149414</v>
      </c>
      <c r="S62" s="2">
        <v>-0.09628772735595703</v>
      </c>
      <c r="T62" s="2">
        <v>-0.09621715545654297</v>
      </c>
      <c r="U62" s="2">
        <v>-0.1138124465942383</v>
      </c>
      <c r="V62" s="2">
        <v>-0.09561729431152344</v>
      </c>
      <c r="W62" s="2">
        <v>-0.1000223159790039</v>
      </c>
      <c r="X62" s="2">
        <v>-0.09977149963378906</v>
      </c>
      <c r="Y62" s="2">
        <v>-0.09639072418212891</v>
      </c>
      <c r="Z62" s="2">
        <v>-0.09410572052001953</v>
      </c>
      <c r="AA62" s="2">
        <v>-0.08516788482666016</v>
      </c>
    </row>
    <row r="63" spans="1:27">
      <c r="A63">
        <v>29905</v>
      </c>
      <c r="B63" t="s">
        <v>60</v>
      </c>
      <c r="C63" t="s">
        <v>78</v>
      </c>
      <c r="D63" s="2">
        <v>-0.01296806335449219</v>
      </c>
      <c r="E63" s="2">
        <v>-0.02002906799316406</v>
      </c>
      <c r="F63" s="2">
        <v>-0.01752281188964844</v>
      </c>
      <c r="G63" s="2">
        <v>-0.01774215698242188</v>
      </c>
      <c r="I63" s="2">
        <v>-0.008719444274902344</v>
      </c>
      <c r="K63" s="2">
        <v>-0.03139209747314453</v>
      </c>
      <c r="L63" s="2">
        <v>-0.04780960083007812</v>
      </c>
      <c r="M63" s="2">
        <v>-0.04737758636474609</v>
      </c>
      <c r="N63" s="2">
        <v>-0.06488037109375</v>
      </c>
      <c r="O63" s="2">
        <v>-0.06800746917724609</v>
      </c>
      <c r="P63" s="2">
        <v>-0.05845069885253906</v>
      </c>
      <c r="Q63" s="2">
        <v>-0.06798267364501953</v>
      </c>
      <c r="R63" s="2">
        <v>-0.06982898712158203</v>
      </c>
      <c r="S63" s="2">
        <v>-0.05916118621826172</v>
      </c>
      <c r="T63" s="2">
        <v>-0.05839633941650391</v>
      </c>
      <c r="U63" s="2">
        <v>-0.05881023406982422</v>
      </c>
      <c r="V63" s="2">
        <v>-0.04735374450683594</v>
      </c>
      <c r="W63" s="2">
        <v>-0.0407257080078125</v>
      </c>
      <c r="X63" s="2">
        <v>-0.03840160369873047</v>
      </c>
      <c r="Y63" s="2">
        <v>-0.03757762908935547</v>
      </c>
      <c r="Z63" s="2">
        <v>-0.03584003448486328</v>
      </c>
      <c r="AA63" s="2">
        <v>-0.03589439392089844</v>
      </c>
    </row>
    <row r="64" spans="1:27">
      <c r="A64">
        <v>39905</v>
      </c>
      <c r="B64" t="s">
        <v>61</v>
      </c>
      <c r="C64" t="s">
        <v>78</v>
      </c>
      <c r="D64" s="2">
        <v>-0.01050186157226562</v>
      </c>
      <c r="E64" s="2">
        <v>-0.01782703399658203</v>
      </c>
      <c r="F64" s="2">
        <v>-0.01374435424804688</v>
      </c>
      <c r="G64" s="2">
        <v>-0.01270675659179688</v>
      </c>
      <c r="I64" s="2">
        <v>-0.0034027099609375</v>
      </c>
      <c r="K64" s="2">
        <v>-0.02475357055664062</v>
      </c>
      <c r="L64" s="2">
        <v>-0.04189872741699219</v>
      </c>
      <c r="M64" s="2">
        <v>-0.04455184936523438</v>
      </c>
      <c r="N64" s="2">
        <v>-0.06597423553466797</v>
      </c>
      <c r="O64" s="2">
        <v>-0.07080745697021484</v>
      </c>
      <c r="P64" s="2">
        <v>-0.06439971923828125</v>
      </c>
      <c r="Q64" s="2">
        <v>-0.07531642913818359</v>
      </c>
      <c r="R64" s="2">
        <v>-0.07595443725585938</v>
      </c>
      <c r="S64" s="2">
        <v>-0.06750965118408203</v>
      </c>
      <c r="T64" s="2">
        <v>-0.06628322601318359</v>
      </c>
      <c r="U64" s="2">
        <v>-0.06287574768066406</v>
      </c>
      <c r="V64" s="2">
        <v>-0.04618549346923828</v>
      </c>
      <c r="W64" s="2">
        <v>-0.03630638122558594</v>
      </c>
      <c r="X64" s="2">
        <v>-0.03197002410888672</v>
      </c>
      <c r="Y64" s="2">
        <v>-0.03169631958007812</v>
      </c>
      <c r="Z64" s="2">
        <v>-0.02988529205322266</v>
      </c>
      <c r="AA64" s="2">
        <v>-0.02990436553955078</v>
      </c>
    </row>
    <row r="65" spans="1:27">
      <c r="A65">
        <v>29895</v>
      </c>
      <c r="B65" t="s">
        <v>62</v>
      </c>
      <c r="C65" t="s">
        <v>78</v>
      </c>
      <c r="D65" s="2">
        <v>-0.01285648345947266</v>
      </c>
      <c r="E65" s="2">
        <v>-0.01792716979980469</v>
      </c>
      <c r="F65" s="2">
        <v>-0.01298332214355469</v>
      </c>
      <c r="G65" s="2">
        <v>-0.01287460327148438</v>
      </c>
      <c r="I65" s="2">
        <v>-0.009052276611328125</v>
      </c>
      <c r="K65" s="2">
        <v>-0.02103137969970703</v>
      </c>
      <c r="L65" s="2">
        <v>-0.03614044189453125</v>
      </c>
      <c r="M65" s="2">
        <v>-0.03380298614501953</v>
      </c>
      <c r="N65" s="2">
        <v>-0.04656219482421875</v>
      </c>
      <c r="O65" s="2">
        <v>-0.04827499389648438</v>
      </c>
      <c r="P65" s="2">
        <v>-0.03874874114990234</v>
      </c>
      <c r="Q65" s="2">
        <v>-0.0453948974609375</v>
      </c>
      <c r="R65" s="2">
        <v>-0.04877948760986328</v>
      </c>
      <c r="S65" s="2">
        <v>-0.03601169586181641</v>
      </c>
      <c r="T65" s="2">
        <v>-0.03634548187255859</v>
      </c>
      <c r="U65" s="2">
        <v>-0.03822708129882812</v>
      </c>
      <c r="V65" s="2">
        <v>-0.02747440338134766</v>
      </c>
      <c r="W65" s="2">
        <v>-0.02093029022216797</v>
      </c>
      <c r="X65" s="2">
        <v>-0.02154254913330078</v>
      </c>
      <c r="Y65" s="2">
        <v>-0.02134037017822266</v>
      </c>
      <c r="Z65" s="2">
        <v>-0.02139472961425781</v>
      </c>
      <c r="AA65" s="2">
        <v>-0.02386379241943359</v>
      </c>
    </row>
    <row r="66" spans="1:27">
      <c r="A66">
        <v>39900</v>
      </c>
      <c r="B66" t="s">
        <v>63</v>
      </c>
      <c r="C66" t="s">
        <v>78</v>
      </c>
      <c r="D66" s="2">
        <v>0.01528739929199219</v>
      </c>
      <c r="E66" s="2">
        <v>0.005804061889648438</v>
      </c>
      <c r="F66" s="2">
        <v>0.01250171661376953</v>
      </c>
      <c r="G66" s="2">
        <v>0.01292514801025391</v>
      </c>
      <c r="I66" s="2">
        <v>0.02173423767089844</v>
      </c>
      <c r="K66" s="2">
        <v>0.004480361938476562</v>
      </c>
      <c r="L66" s="2">
        <v>-0.009418487548828125</v>
      </c>
      <c r="M66" s="2">
        <v>-0.006468772888183594</v>
      </c>
      <c r="N66" s="2">
        <v>-0.02442169189453125</v>
      </c>
      <c r="O66" s="2">
        <v>-0.02701663970947266</v>
      </c>
      <c r="P66" s="2">
        <v>-0.0155029296875</v>
      </c>
      <c r="Q66" s="2">
        <v>-0.02567386627197266</v>
      </c>
      <c r="R66" s="2">
        <v>-0.02496623992919922</v>
      </c>
      <c r="S66" s="2">
        <v>-0.01921558380126953</v>
      </c>
      <c r="T66" s="2">
        <v>-0.01832199096679688</v>
      </c>
      <c r="U66" s="2">
        <v>-0.02017021179199219</v>
      </c>
      <c r="V66" s="2">
        <v>-0.001708030700683594</v>
      </c>
      <c r="W66" s="2">
        <v>0.004992485046386719</v>
      </c>
      <c r="X66" s="2">
        <v>0.008490562438964844</v>
      </c>
      <c r="Y66" s="2">
        <v>0.007776260375976562</v>
      </c>
      <c r="Z66" s="2">
        <v>0.005740165710449219</v>
      </c>
      <c r="AA66" s="2">
        <v>0.004988670349121094</v>
      </c>
    </row>
    <row r="67" spans="1:27">
      <c r="A67">
        <v>39835</v>
      </c>
      <c r="B67" t="s">
        <v>64</v>
      </c>
      <c r="C67" t="s">
        <v>78</v>
      </c>
      <c r="D67" s="2">
        <v>-0.09069442749023438</v>
      </c>
      <c r="E67" s="2">
        <v>-0.08720016479492188</v>
      </c>
      <c r="F67" s="2">
        <v>-0.06945991516113281</v>
      </c>
      <c r="G67" s="2">
        <v>-0.06524276733398438</v>
      </c>
      <c r="I67" s="2">
        <v>-0.07003116607666016</v>
      </c>
      <c r="K67" s="2">
        <v>-0.07029914855957031</v>
      </c>
      <c r="L67" s="2">
        <v>-0.09783172607421875</v>
      </c>
      <c r="M67" s="2">
        <v>-0.07523822784423828</v>
      </c>
      <c r="N67" s="2">
        <v>-0.082427978515625</v>
      </c>
      <c r="O67" s="2">
        <v>-0.07386970520019531</v>
      </c>
      <c r="P67" s="2">
        <v>-0.04477119445800781</v>
      </c>
      <c r="Q67" s="2">
        <v>-0.05623054504394531</v>
      </c>
      <c r="R67" s="2">
        <v>-0.08690834045410156</v>
      </c>
      <c r="S67" s="2">
        <v>-0.02361583709716797</v>
      </c>
      <c r="T67" s="2">
        <v>-0.04335784912109375</v>
      </c>
      <c r="U67" s="2">
        <v>-0.09241199493408203</v>
      </c>
      <c r="V67" s="2">
        <v>-0.09994411468505859</v>
      </c>
      <c r="W67" s="2">
        <v>-0.1122140884399414</v>
      </c>
      <c r="X67" s="2">
        <v>-0.1332712173461914</v>
      </c>
      <c r="Y67" s="2">
        <v>-0.1413812637329102</v>
      </c>
      <c r="Z67" s="2">
        <v>-0.1287689208984375</v>
      </c>
      <c r="AA67" s="2">
        <v>-0.1278963088989258</v>
      </c>
    </row>
    <row r="68" spans="1:27">
      <c r="A68">
        <v>39791</v>
      </c>
      <c r="B68" t="s">
        <v>65</v>
      </c>
      <c r="C68" t="s">
        <v>78</v>
      </c>
      <c r="D68" s="2">
        <v>0.01911163330078125</v>
      </c>
      <c r="E68" s="2">
        <v>0.008927345275878906</v>
      </c>
      <c r="F68" s="2">
        <v>0.01606273651123047</v>
      </c>
      <c r="G68" s="2">
        <v>0.01630020141601562</v>
      </c>
      <c r="I68" s="2">
        <v>0.02647686004638672</v>
      </c>
      <c r="K68" s="2">
        <v>0.008237838745117188</v>
      </c>
      <c r="L68" s="2">
        <v>-0.005331993103027344</v>
      </c>
      <c r="M68" s="2">
        <v>-0.002213478088378906</v>
      </c>
      <c r="N68" s="2">
        <v>-0.0200653076171875</v>
      </c>
      <c r="O68" s="2">
        <v>-0.02303791046142578</v>
      </c>
      <c r="P68" s="2">
        <v>-0.01071357727050781</v>
      </c>
      <c r="Q68" s="2">
        <v>-0.02136039733886719</v>
      </c>
      <c r="R68" s="2">
        <v>-0.02102184295654297</v>
      </c>
      <c r="S68" s="2">
        <v>-0.01513099670410156</v>
      </c>
      <c r="T68" s="2">
        <v>-0.01367282867431641</v>
      </c>
      <c r="U68" s="2">
        <v>-0.01531410217285156</v>
      </c>
      <c r="V68" s="2">
        <v>0.002736091613769531</v>
      </c>
      <c r="W68" s="2">
        <v>0.009248733520507812</v>
      </c>
      <c r="X68" s="2">
        <v>0.01286888122558594</v>
      </c>
      <c r="Y68" s="2">
        <v>0.01238059997558594</v>
      </c>
      <c r="Z68" s="2">
        <v>0.01000785827636719</v>
      </c>
      <c r="AA68" s="2">
        <v>0.009388923645019531</v>
      </c>
    </row>
    <row r="69" spans="1:27">
      <c r="A69">
        <v>79791</v>
      </c>
      <c r="B69" t="s">
        <v>66</v>
      </c>
      <c r="C69" t="s">
        <v>78</v>
      </c>
      <c r="D69" s="2">
        <v>0.02033519744873047</v>
      </c>
      <c r="E69" s="2">
        <v>0.01040363311767578</v>
      </c>
      <c r="F69" s="2">
        <v>0.01744651794433594</v>
      </c>
      <c r="G69" s="2">
        <v>0.01789283752441406</v>
      </c>
      <c r="I69" s="2">
        <v>0.02704143524169922</v>
      </c>
      <c r="K69" s="2">
        <v>0.009136199951171875</v>
      </c>
      <c r="L69" s="2">
        <v>-0.004327774047851562</v>
      </c>
      <c r="M69" s="2">
        <v>-0.001477241516113281</v>
      </c>
      <c r="N69" s="2">
        <v>-0.01971244812011719</v>
      </c>
      <c r="O69" s="2">
        <v>-0.02215290069580078</v>
      </c>
      <c r="P69" s="2">
        <v>-0.01037025451660156</v>
      </c>
      <c r="Q69" s="2">
        <v>-0.02069091796875</v>
      </c>
      <c r="R69" s="2">
        <v>-0.02004718780517578</v>
      </c>
      <c r="S69" s="2">
        <v>-0.0146484375</v>
      </c>
      <c r="T69" s="2">
        <v>-0.01341533660888672</v>
      </c>
      <c r="U69" s="2">
        <v>-0.01545143127441406</v>
      </c>
      <c r="V69" s="2">
        <v>0.003067970275878906</v>
      </c>
      <c r="W69" s="2">
        <v>0.009678840637207031</v>
      </c>
      <c r="X69" s="2">
        <v>0.01316738128662109</v>
      </c>
      <c r="Y69" s="2">
        <v>0.01242733001708984</v>
      </c>
      <c r="Z69" s="2">
        <v>0.01001071929931641</v>
      </c>
      <c r="AA69" s="2">
        <v>0.009805679321289062</v>
      </c>
    </row>
    <row r="70" spans="1:27">
      <c r="A70">
        <v>29896</v>
      </c>
      <c r="B70" t="s">
        <v>67</v>
      </c>
      <c r="C70" t="s">
        <v>78</v>
      </c>
      <c r="D70" s="2">
        <v>-0.0077056884765625</v>
      </c>
      <c r="E70" s="2">
        <v>-0.01481342315673828</v>
      </c>
      <c r="F70" s="2">
        <v>-0.003905296325683594</v>
      </c>
      <c r="G70" s="2">
        <v>-0.002237319946289062</v>
      </c>
      <c r="I70" s="2">
        <v>-0.01518630981445312</v>
      </c>
      <c r="K70" s="2">
        <v>-0.004548072814941406</v>
      </c>
      <c r="L70" s="2">
        <v>-0.02198600769042969</v>
      </c>
      <c r="M70" s="2">
        <v>-0.01984119415283203</v>
      </c>
      <c r="N70" s="2">
        <v>-0.02879905700683594</v>
      </c>
      <c r="O70" s="2">
        <v>-0.02913284301757812</v>
      </c>
      <c r="P70" s="2">
        <v>-0.02508640289306641</v>
      </c>
      <c r="Q70" s="2">
        <v>-0.0288543701171875</v>
      </c>
      <c r="R70" s="2">
        <v>-0.03522300720214844</v>
      </c>
      <c r="S70" s="2">
        <v>-0.02354049682617188</v>
      </c>
      <c r="T70" s="2">
        <v>-0.02755451202392578</v>
      </c>
      <c r="U70" s="2">
        <v>-0.03297996520996094</v>
      </c>
      <c r="V70" s="2">
        <v>-0.02689647674560547</v>
      </c>
      <c r="W70" s="2">
        <v>-0.008494377136230469</v>
      </c>
      <c r="X70" s="2">
        <v>-0.01281070709228516</v>
      </c>
      <c r="Y70" s="2">
        <v>-0.01739215850830078</v>
      </c>
      <c r="Z70" s="2">
        <v>-0.01885890960693359</v>
      </c>
      <c r="AA70" s="2">
        <v>-0.02598094940185547</v>
      </c>
    </row>
    <row r="71" spans="1:27">
      <c r="A71">
        <v>39792</v>
      </c>
      <c r="B71" t="s">
        <v>68</v>
      </c>
      <c r="C71" t="s">
        <v>78</v>
      </c>
      <c r="D71" s="2">
        <v>-0.04579544067382812</v>
      </c>
      <c r="E71" s="2">
        <v>-0.04987239837646484</v>
      </c>
      <c r="F71" s="2">
        <v>-0.03630828857421875</v>
      </c>
      <c r="G71" s="2">
        <v>-0.03296756744384766</v>
      </c>
      <c r="I71" s="2">
        <v>-0.04660797119140625</v>
      </c>
      <c r="K71" s="2">
        <v>-0.03314781188964844</v>
      </c>
      <c r="L71" s="2">
        <v>-0.05358314514160156</v>
      </c>
      <c r="M71" s="2">
        <v>-0.04961585998535156</v>
      </c>
      <c r="N71" s="2">
        <v>-0.05781745910644531</v>
      </c>
      <c r="O71" s="2">
        <v>-0.05902099609375</v>
      </c>
      <c r="P71" s="2">
        <v>-0.06056118011474609</v>
      </c>
      <c r="Q71" s="2">
        <v>-0.05990314483642578</v>
      </c>
      <c r="R71" s="2">
        <v>-0.06597328186035156</v>
      </c>
      <c r="S71" s="2">
        <v>-0.05090904235839844</v>
      </c>
      <c r="T71" s="2">
        <v>-0.0601043701171875</v>
      </c>
      <c r="U71" s="2">
        <v>-0.06865882873535156</v>
      </c>
      <c r="V71" s="2">
        <v>-0.06579780578613281</v>
      </c>
      <c r="W71" s="2">
        <v>-0.04984474182128906</v>
      </c>
      <c r="X71" s="2">
        <v>-0.05933666229248047</v>
      </c>
      <c r="Y71" s="2">
        <v>-0.06465721130371094</v>
      </c>
      <c r="Z71" s="2">
        <v>-0.06429004669189453</v>
      </c>
      <c r="AA71" s="2">
        <v>-0.06960487365722656</v>
      </c>
    </row>
    <row r="72" spans="1:27">
      <c r="A72">
        <v>29915</v>
      </c>
      <c r="B72" t="s">
        <v>69</v>
      </c>
      <c r="C72" t="s">
        <v>78</v>
      </c>
      <c r="D72" s="2">
        <v>0.001139640808105469</v>
      </c>
      <c r="E72" s="2">
        <v>-0.008470535278320312</v>
      </c>
      <c r="F72" s="2">
        <v>-0.01036548614501953</v>
      </c>
      <c r="G72" s="2">
        <v>-0.01212882995605469</v>
      </c>
      <c r="I72" s="2">
        <v>0.0009250640869140625</v>
      </c>
      <c r="K72" s="2">
        <v>-0.03165435791015625</v>
      </c>
      <c r="L72" s="2">
        <v>-0.0476226806640625</v>
      </c>
      <c r="M72" s="2">
        <v>-0.04732227325439453</v>
      </c>
      <c r="N72" s="2">
        <v>-0.06635570526123047</v>
      </c>
      <c r="O72" s="2">
        <v>-0.06999397277832031</v>
      </c>
      <c r="P72" s="2">
        <v>-0.05965232849121094</v>
      </c>
      <c r="Q72" s="2">
        <v>-0.07064056396484375</v>
      </c>
      <c r="R72" s="2">
        <v>-0.07159328460693359</v>
      </c>
      <c r="S72" s="2">
        <v>-0.06231307983398438</v>
      </c>
      <c r="T72" s="2">
        <v>-0.06041145324707031</v>
      </c>
      <c r="U72" s="2">
        <v>-0.05869483947753906</v>
      </c>
      <c r="V72" s="2">
        <v>-0.04795169830322266</v>
      </c>
      <c r="W72" s="2">
        <v>-0.04074668884277344</v>
      </c>
      <c r="X72" s="2">
        <v>-0.03586196899414062</v>
      </c>
      <c r="Y72" s="2">
        <v>-0.03411293029785156</v>
      </c>
      <c r="Z72" s="2">
        <v>-0.03180313110351562</v>
      </c>
      <c r="AA72" s="2">
        <v>-0.03106594085693359</v>
      </c>
    </row>
    <row r="73" spans="1:27">
      <c r="A73">
        <v>39920</v>
      </c>
      <c r="B73" t="s">
        <v>70</v>
      </c>
      <c r="C73" t="s">
        <v>78</v>
      </c>
      <c r="D73" s="2">
        <v>0.01640510559082031</v>
      </c>
      <c r="E73" s="2">
        <v>0.005900382995605469</v>
      </c>
      <c r="F73" s="2">
        <v>0.0003814697265625</v>
      </c>
      <c r="G73" s="2">
        <v>-0.002355575561523438</v>
      </c>
      <c r="I73" s="2">
        <v>0.01184463500976562</v>
      </c>
      <c r="K73" s="2">
        <v>-0.02416515350341797</v>
      </c>
      <c r="L73" s="2">
        <v>-0.03894710540771484</v>
      </c>
      <c r="M73" s="2">
        <v>-0.04189872741699219</v>
      </c>
      <c r="N73" s="2">
        <v>-0.06282901763916016</v>
      </c>
      <c r="O73" s="2">
        <v>-0.06758785247802734</v>
      </c>
      <c r="P73" s="2">
        <v>-0.05904388427734375</v>
      </c>
      <c r="Q73" s="2">
        <v>-0.07165622711181641</v>
      </c>
      <c r="R73" s="2">
        <v>-0.07149505615234375</v>
      </c>
      <c r="S73" s="2">
        <v>-0.06368732452392578</v>
      </c>
      <c r="T73" s="2">
        <v>-0.06132316589355469</v>
      </c>
      <c r="U73" s="2">
        <v>-0.05212306976318359</v>
      </c>
      <c r="V73" s="2">
        <v>-0.03999614715576172</v>
      </c>
      <c r="W73" s="2">
        <v>-0.02871799468994141</v>
      </c>
      <c r="X73" s="2">
        <v>-0.0200958251953125</v>
      </c>
      <c r="Y73" s="2">
        <v>-0.01692295074462891</v>
      </c>
      <c r="Z73" s="2">
        <v>-0.01531696319580078</v>
      </c>
      <c r="AA73" s="2">
        <v>-0.01548290252685547</v>
      </c>
    </row>
    <row r="74" spans="1:27">
      <c r="A74">
        <v>39925</v>
      </c>
      <c r="B74" t="s">
        <v>71</v>
      </c>
      <c r="C74" t="s">
        <v>78</v>
      </c>
      <c r="D74" s="2">
        <v>-0.1913318634033203</v>
      </c>
      <c r="E74" s="2">
        <v>-0.178532600402832</v>
      </c>
      <c r="F74" s="2">
        <v>-0.1549777984619141</v>
      </c>
      <c r="G74" s="2">
        <v>-0.1485414505004883</v>
      </c>
      <c r="I74" s="2">
        <v>-0.1471242904663086</v>
      </c>
      <c r="K74" s="2">
        <v>-0.1506013870239258</v>
      </c>
      <c r="L74" s="2">
        <v>-0.1865224838256836</v>
      </c>
      <c r="M74" s="2">
        <v>-0.1620073318481445</v>
      </c>
      <c r="N74" s="2">
        <v>-0.1765727996826172</v>
      </c>
      <c r="O74" s="2">
        <v>-0.1836757659912109</v>
      </c>
      <c r="P74" s="2">
        <v>-0.1317224502563477</v>
      </c>
      <c r="Q74" s="2">
        <v>-0.1283388137817383</v>
      </c>
      <c r="R74" s="2">
        <v>-0.1803398132324219</v>
      </c>
      <c r="S74" s="2">
        <v>-0.1142635345458984</v>
      </c>
      <c r="T74" s="2">
        <v>-0.1164216995239258</v>
      </c>
      <c r="U74" s="2">
        <v>-0.1894845962524414</v>
      </c>
      <c r="V74" s="2">
        <v>-0.2182455062866211</v>
      </c>
      <c r="W74" s="2">
        <v>-0.2453374862670898</v>
      </c>
      <c r="X74" s="2">
        <v>-0.2703123092651367</v>
      </c>
      <c r="Y74" s="2">
        <v>-0.2728118896484375</v>
      </c>
      <c r="Z74" s="2">
        <v>-0.2578945159912109</v>
      </c>
      <c r="AA74" s="2">
        <v>-0.2466154098510742</v>
      </c>
    </row>
    <row r="75" spans="1:27">
      <c r="A75">
        <v>29955</v>
      </c>
      <c r="B75" t="s">
        <v>72</v>
      </c>
      <c r="C75" t="s">
        <v>79</v>
      </c>
      <c r="D75" s="2">
        <v>-0.1172666549682617</v>
      </c>
      <c r="E75" s="2">
        <v>-0.008446693420410156</v>
      </c>
      <c r="F75" s="2">
        <v>0.05119037628173828</v>
      </c>
      <c r="G75" s="2">
        <v>-0.04923915863037109</v>
      </c>
      <c r="I75" s="2">
        <v>-0.05289840698242188</v>
      </c>
      <c r="K75" s="2">
        <v>-0.09421825408935547</v>
      </c>
      <c r="L75" s="2">
        <v>-0.1210412979125977</v>
      </c>
      <c r="M75" s="2">
        <v>-0.1429996490478516</v>
      </c>
      <c r="N75" s="2">
        <v>-0.08175563812255859</v>
      </c>
      <c r="O75" s="2">
        <v>-0.1336917877197266</v>
      </c>
      <c r="P75" s="2">
        <v>-0.2034521102905273</v>
      </c>
      <c r="Q75" s="2">
        <v>-0.1167440414428711</v>
      </c>
      <c r="R75" s="2">
        <v>-0.2422122955322266</v>
      </c>
      <c r="S75" s="2">
        <v>-0.1870155334472656</v>
      </c>
      <c r="T75" s="2">
        <v>-0.017578125</v>
      </c>
      <c r="U75" s="2">
        <v>-0.08080291748046875</v>
      </c>
      <c r="V75" s="2">
        <v>-0.1356925964355469</v>
      </c>
      <c r="W75" s="2">
        <v>-0.1850719451904297</v>
      </c>
      <c r="X75" s="2">
        <v>-0.1976804733276367</v>
      </c>
      <c r="Y75" s="2">
        <v>-0.1632852554321289</v>
      </c>
      <c r="Z75" s="2">
        <v>-0.1735897064208984</v>
      </c>
      <c r="AA75" s="2">
        <v>-0.08849143981933594</v>
      </c>
    </row>
    <row r="76" spans="1:27">
      <c r="A76">
        <v>29960</v>
      </c>
      <c r="B76" t="s">
        <v>73</v>
      </c>
      <c r="C76" t="s">
        <v>79</v>
      </c>
      <c r="D76" s="2">
        <v>-0.0309906005859375</v>
      </c>
      <c r="E76" s="2">
        <v>0.1005735397338867</v>
      </c>
      <c r="F76" s="2">
        <v>0.1660995483398438</v>
      </c>
      <c r="G76" s="2">
        <v>0.03380775451660156</v>
      </c>
      <c r="I76" s="2">
        <v>0.02901554107666016</v>
      </c>
      <c r="K76" s="2">
        <v>-0.01920032501220703</v>
      </c>
      <c r="L76" s="2">
        <v>-0.05683135986328125</v>
      </c>
      <c r="M76" s="2">
        <v>-0.08568763732910156</v>
      </c>
      <c r="N76" s="2">
        <v>-0.04446315765380859</v>
      </c>
      <c r="O76" s="2">
        <v>-0.127079963684082</v>
      </c>
      <c r="P76" s="2">
        <v>-0.2008590698242188</v>
      </c>
      <c r="Q76" s="2">
        <v>-0.1137809753417969</v>
      </c>
      <c r="R76" s="2">
        <v>-0.240966796875</v>
      </c>
      <c r="S76" s="2">
        <v>-0.211181640625</v>
      </c>
      <c r="T76" s="2">
        <v>0.01211261749267578</v>
      </c>
      <c r="U76" s="2">
        <v>-0.02748489379882812</v>
      </c>
      <c r="V76" s="2">
        <v>-0.08134078979492188</v>
      </c>
      <c r="W76" s="2">
        <v>-0.09714508056640625</v>
      </c>
      <c r="X76" s="2">
        <v>-0.08553791046142578</v>
      </c>
      <c r="Y76" s="2">
        <v>-0.03966712951660156</v>
      </c>
      <c r="Z76" s="2">
        <v>-0.06258010864257812</v>
      </c>
      <c r="AA76" s="2">
        <v>0.03622341156005859</v>
      </c>
    </row>
    <row r="77" spans="1:27">
      <c r="A77">
        <v>29966</v>
      </c>
      <c r="B77" t="s">
        <v>74</v>
      </c>
      <c r="C77" t="s">
        <v>79</v>
      </c>
      <c r="D77" s="2">
        <v>-0.02242755889892578</v>
      </c>
      <c r="E77" s="2">
        <v>0.1097621917724609</v>
      </c>
      <c r="F77" s="2">
        <v>0.175196647644043</v>
      </c>
      <c r="G77" s="2">
        <v>0.04133796691894531</v>
      </c>
      <c r="I77" s="2">
        <v>0.03643131256103516</v>
      </c>
      <c r="K77" s="2">
        <v>-0.01178741455078125</v>
      </c>
      <c r="L77" s="2">
        <v>-0.04941177368164062</v>
      </c>
      <c r="M77" s="2">
        <v>-0.07810020446777344</v>
      </c>
      <c r="N77" s="2">
        <v>-0.03741836547851562</v>
      </c>
      <c r="O77" s="2">
        <v>-0.1217136383056641</v>
      </c>
      <c r="P77" s="2">
        <v>-0.1956272125244141</v>
      </c>
      <c r="Q77" s="2">
        <v>-0.1088438034057617</v>
      </c>
      <c r="R77" s="2">
        <v>-0.236292839050293</v>
      </c>
      <c r="S77" s="2">
        <v>-0.2075271606445312</v>
      </c>
      <c r="T77" s="2">
        <v>0.01818752288818359</v>
      </c>
      <c r="U77" s="2">
        <v>-0.02017784118652344</v>
      </c>
      <c r="V77" s="2">
        <v>-0.07358169555664062</v>
      </c>
      <c r="W77" s="2">
        <v>-0.08705997467041016</v>
      </c>
      <c r="X77" s="2">
        <v>-0.07431697845458984</v>
      </c>
      <c r="Y77" s="2">
        <v>-0.02795124053955078</v>
      </c>
      <c r="Z77" s="2">
        <v>-0.05171680450439453</v>
      </c>
      <c r="AA77" s="2">
        <v>0.04720401763916016</v>
      </c>
    </row>
    <row r="78" spans="1:27">
      <c r="A78">
        <v>29975</v>
      </c>
      <c r="B78" t="s">
        <v>75</v>
      </c>
      <c r="C78" t="s">
        <v>79</v>
      </c>
      <c r="D78" s="2">
        <v>-0.08957195281982422</v>
      </c>
      <c r="E78" s="2">
        <v>0.03434944152832031</v>
      </c>
      <c r="F78" s="2">
        <v>0.09904575347900391</v>
      </c>
      <c r="G78" s="2">
        <v>-0.01838016510009766</v>
      </c>
      <c r="I78" s="2">
        <v>-0.02254867553710938</v>
      </c>
      <c r="K78" s="2">
        <v>-0.06921100616455078</v>
      </c>
      <c r="L78" s="2">
        <v>-0.1040620803833008</v>
      </c>
      <c r="M78" s="2">
        <v>-0.1334896087646484</v>
      </c>
      <c r="N78" s="2">
        <v>-0.08221435546875</v>
      </c>
      <c r="O78" s="2">
        <v>-0.1483850479125977</v>
      </c>
      <c r="P78" s="2">
        <v>-0.2209529876708984</v>
      </c>
      <c r="Q78" s="2">
        <v>-0.1316509246826172</v>
      </c>
      <c r="R78" s="2">
        <v>-0.2579841613769531</v>
      </c>
      <c r="S78" s="2">
        <v>-0.2172327041625977</v>
      </c>
      <c r="T78" s="2">
        <v>-0.01737880706787109</v>
      </c>
      <c r="U78" s="2">
        <v>-0.07256889343261719</v>
      </c>
      <c r="V78" s="2">
        <v>-0.1290054321289062</v>
      </c>
      <c r="W78" s="2">
        <v>-0.1659688949584961</v>
      </c>
      <c r="X78" s="2">
        <v>-0.165924072265625</v>
      </c>
      <c r="Y78" s="2">
        <v>-0.1245174407958984</v>
      </c>
      <c r="Z78" s="2">
        <v>-0.1393623352050781</v>
      </c>
      <c r="AA78" s="2">
        <v>-0.04347991943359375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2025-07-13T00:01:27Z</dcterms:created>
  <dcterms:modified xsi:type="dcterms:W3CDTF">2025-07-13T00:01:27Z</dcterms:modified>
</cp:coreProperties>
</file>