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<sst xmlns="http://schemas.openxmlformats.org/spreadsheetml/2006/main" count="194" uniqueCount="121">
  <si>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</si>
  <si>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</si>
  <si>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</si>
  <si>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</si>
  <si>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</si>
  <si>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</si>
  <si>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</si>
  <si>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</si>
  <si>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</si>
  <si>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</si>
  <si>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</si>
  <si>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</si>
  <si>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</si>
  <si>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</si>
  <si>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</si>
  <si>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</si>
  <si>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</si>
  <si>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ARENAL_JBP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</si>
  <si>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</si>
  <si>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</si>
  <si>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</si>
  <si>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</si>
  <si>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</si>
  <si>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</si>
  <si>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</si>
  <si>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</si>
  <si>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</si>
  <si>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</si>
  <si>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</si>
  <si>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</si>
  <si>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</si>
  <si>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</si>
  <si>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</si>
  <si>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</si>
  <si>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</si>
  <si>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</si>
  <si>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</si>
  <si>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</si>
  <si>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</si>
  <si>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</si>
  <si>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</si>
  <si>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</si>
  <si>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</si>
  <si>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</si>
  <si>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</si>
  <si>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</si>
  <si>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</si>
  <si>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</si>
  <si>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</si>
  <si>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</si>
  <si>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</si>
  <si>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</si>
  <si>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</si>
  <si>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</si>
  <si>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</si>
  <si>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</si>
  <si>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</si>
  <si>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</si>
  <si>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</si>
  <si>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</si>
  <si>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</si>
  <si>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</si>
  <si>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</si>
  <si>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</si>
  <si>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</si>
  <si>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</si>
  <si>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</si>
  <si>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</si>
  <si>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</si>
  <si>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</si>
  <si>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</si>
  <si>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</si>
  <si>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</si>
  <si>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</si>
  <si>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</si>
  <si>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</si>
  <si>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</si>
  <si>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</si>
  <si>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</si>
  <si>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</si>
  <si>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</si>
  <si>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</si>
  <si>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</si>
  <si>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</si>
  <si>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</si>
  <si>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</si>
  <si>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</si>
  <si>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</si>
  <si>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</si>
  <si>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(11/07/2025)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</si>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</sst>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-0.3150434494018555</v>
      </c>
      <c r="E3" s="2">
        <v>-0.3729677200317383</v>
      </c>
      <c r="F3" s="2">
        <v>-0.4209766387939453</v>
      </c>
      <c r="G3" s="2">
        <v>-0.3944387435913086</v>
      </c>
      <c r="H3" s="2">
        <v>-0.3579702377319336</v>
      </c>
      <c r="I3" s="2">
        <v>-0.3402118682861328</v>
      </c>
      <c r="J3" s="2">
        <v>-0.3518342971801758</v>
      </c>
      <c r="K3" s="2">
        <v>-0.3836040496826172</v>
      </c>
      <c r="L3" s="2">
        <v>-0.4350166320800781</v>
      </c>
      <c r="M3" s="2">
        <v>-0.3838329315185547</v>
      </c>
      <c r="N3" s="2">
        <v>-0.4272823333740234</v>
      </c>
      <c r="O3" s="2">
        <v>-0.4578638076782227</v>
      </c>
      <c r="P3" s="2">
        <v>-0.4324750900268555</v>
      </c>
      <c r="Q3" s="2">
        <v>-0.4595870971679688</v>
      </c>
      <c r="R3" s="2">
        <v>-0.4526691436767578</v>
      </c>
      <c r="S3" s="2">
        <v>-0.4420661926269531</v>
      </c>
      <c r="T3" s="2">
        <v>-0.4364585876464844</v>
      </c>
      <c r="U3" s="2">
        <v>-0.4442291259765625</v>
      </c>
      <c r="V3" s="2">
        <v>-0.3719139099121094</v>
      </c>
      <c r="W3" s="2">
        <v>-0.3870792388916016</v>
      </c>
      <c r="X3" s="2">
        <v>-0.04298210144042969</v>
      </c>
      <c r="Y3" s="2">
        <v>-0.1540241241455078</v>
      </c>
      <c r="Z3" s="2">
        <v>-0.3530101776123047</v>
      </c>
      <c r="AA3" s="2">
        <v>-0.3755455017089844</v>
      </c>
    </row>
    <row r="4" spans="1:27">
      <c r="A4">
        <v>9600</v>
      </c>
      <c r="B4" t="s">
        <v>1</v>
      </c>
      <c r="C4" t="s">
        <v>77</v>
      </c>
      <c r="D4" s="2">
        <v>-0.3084211349487305</v>
      </c>
      <c r="E4" s="2">
        <v>-0.3641653060913086</v>
      </c>
      <c r="F4" s="2">
        <v>-0.4257278442382812</v>
      </c>
      <c r="G4" s="2">
        <v>-0.3983211517333984</v>
      </c>
      <c r="H4" s="2">
        <v>-0.3608455657958984</v>
      </c>
      <c r="I4" s="2">
        <v>-0.3428268432617188</v>
      </c>
      <c r="J4" s="2">
        <v>-0.353266716003418</v>
      </c>
      <c r="K4" s="2">
        <v>-0.3862066268920898</v>
      </c>
      <c r="L4" s="2">
        <v>-0.4444580078125</v>
      </c>
      <c r="M4" s="2">
        <v>-0.4001102447509766</v>
      </c>
      <c r="N4" s="2">
        <v>-0.4468288421630859</v>
      </c>
      <c r="O4" s="2">
        <v>-0.4783878326416016</v>
      </c>
      <c r="P4" s="2">
        <v>-0.451359748840332</v>
      </c>
      <c r="Q4" s="2">
        <v>-0.4788665771484375</v>
      </c>
      <c r="R4" s="2">
        <v>-0.4710540771484375</v>
      </c>
      <c r="S4" s="2">
        <v>-0.4593582153320312</v>
      </c>
      <c r="T4" s="2">
        <v>-0.4532623291015625</v>
      </c>
      <c r="U4" s="2">
        <v>-0.4625530242919922</v>
      </c>
      <c r="V4" s="2">
        <v>-0.389617919921875</v>
      </c>
      <c r="W4" s="2">
        <v>-0.4115753173828125</v>
      </c>
      <c r="X4" s="2">
        <v>-0.07274055480957031</v>
      </c>
      <c r="Y4" s="2">
        <v>-0.1783161163330078</v>
      </c>
      <c r="Z4" s="2">
        <v>-0.3779506683349609</v>
      </c>
      <c r="AA4" s="2">
        <v>-0.3951225280761719</v>
      </c>
    </row>
    <row r="5" spans="1:27">
      <c r="A5">
        <v>29670</v>
      </c>
      <c r="B5" t="s">
        <v>2</v>
      </c>
      <c r="C5" t="s">
        <v>78</v>
      </c>
      <c r="D5" s="2">
        <v>-0.3068885803222656</v>
      </c>
      <c r="E5" s="2">
        <v>-0.3679342269897461</v>
      </c>
      <c r="F5" s="2">
        <v>-0.4152259826660156</v>
      </c>
      <c r="G5" s="2">
        <v>-0.3894624710083008</v>
      </c>
      <c r="H5" s="2">
        <v>-0.3535223007202148</v>
      </c>
      <c r="I5" s="2">
        <v>-0.3362054824829102</v>
      </c>
      <c r="J5" s="2">
        <v>-0.347773551940918</v>
      </c>
      <c r="K5" s="2">
        <v>-0.378143310546875</v>
      </c>
      <c r="L5" s="2">
        <v>-0.4266414642333984</v>
      </c>
      <c r="M5" s="2">
        <v>-0.3733749389648438</v>
      </c>
      <c r="N5" s="2">
        <v>-0.4159202575683594</v>
      </c>
      <c r="O5" s="2">
        <v>-0.4462604522705078</v>
      </c>
      <c r="P5" s="2">
        <v>-0.4214687347412109</v>
      </c>
      <c r="Q5" s="2">
        <v>-0.4486942291259766</v>
      </c>
      <c r="R5" s="2">
        <v>-0.4419384002685547</v>
      </c>
      <c r="S5" s="2">
        <v>-0.4314193725585938</v>
      </c>
      <c r="T5" s="2">
        <v>-0.4260177612304688</v>
      </c>
      <c r="U5" s="2">
        <v>-0.4328804016113281</v>
      </c>
      <c r="V5" s="2">
        <v>-0.3589496612548828</v>
      </c>
      <c r="W5" s="2">
        <v>-0.3711757659912109</v>
      </c>
      <c r="X5" s="2">
        <v>-0.02573776245117188</v>
      </c>
      <c r="Y5" s="2">
        <v>-0.1372337341308594</v>
      </c>
      <c r="Z5" s="2">
        <v>-0.3359756469726562</v>
      </c>
      <c r="AA5" s="2">
        <v>-0.3617210388183594</v>
      </c>
    </row>
    <row r="6" spans="1:27">
      <c r="A6">
        <v>39650</v>
      </c>
      <c r="B6" t="s">
        <v>3</v>
      </c>
      <c r="C6" t="s">
        <v>78</v>
      </c>
      <c r="D6" s="2">
        <v>-0.4736719131469727</v>
      </c>
      <c r="E6" s="2">
        <v>-0.5159425735473633</v>
      </c>
      <c r="F6" s="2">
        <v>-0.5479402542114258</v>
      </c>
      <c r="G6" s="2">
        <v>-0.5171756744384766</v>
      </c>
      <c r="H6" s="2">
        <v>-0.475067138671875</v>
      </c>
      <c r="I6" s="2">
        <v>-0.4528398513793945</v>
      </c>
      <c r="J6" s="2">
        <v>-0.4698390960693359</v>
      </c>
      <c r="K6" s="2">
        <v>-0.5066699981689453</v>
      </c>
      <c r="L6" s="2">
        <v>-0.5753154754638672</v>
      </c>
      <c r="M6" s="2">
        <v>-0.5420780181884766</v>
      </c>
      <c r="N6" s="2">
        <v>-0.6007728576660156</v>
      </c>
      <c r="O6" s="2">
        <v>-0.6359663009643555</v>
      </c>
      <c r="P6" s="2">
        <v>-0.6035089492797852</v>
      </c>
      <c r="Q6" s="2">
        <v>-0.631993293762207</v>
      </c>
      <c r="R6" s="2">
        <v>-0.6275825500488281</v>
      </c>
      <c r="S6" s="2">
        <v>-0.614776611328125</v>
      </c>
      <c r="T6" s="2">
        <v>-0.6100978851318359</v>
      </c>
      <c r="U6" s="2">
        <v>-0.6239967346191406</v>
      </c>
      <c r="V6" s="2">
        <v>-0.5596427917480469</v>
      </c>
      <c r="W6" s="2">
        <v>-0.5849342346191406</v>
      </c>
      <c r="X6" s="2">
        <v>-0.241119384765625</v>
      </c>
      <c r="Y6" s="2">
        <v>-0.3442497253417969</v>
      </c>
      <c r="Z6" s="2">
        <v>-0.5399875640869141</v>
      </c>
      <c r="AA6" s="2">
        <v>-0.5460357666015625</v>
      </c>
    </row>
    <row r="7" spans="1:27">
      <c r="A7">
        <v>29610</v>
      </c>
      <c r="B7" t="s">
        <v>4</v>
      </c>
      <c r="C7" t="s">
        <v>78</v>
      </c>
      <c r="D7" s="2">
        <v>-0.3037538528442383</v>
      </c>
      <c r="E7" s="2">
        <v>-0.3651561737060547</v>
      </c>
      <c r="F7" s="2">
        <v>-0.4128665924072266</v>
      </c>
      <c r="G7" s="2">
        <v>-0.3872489929199219</v>
      </c>
      <c r="H7" s="2">
        <v>-0.3514337539672852</v>
      </c>
      <c r="I7" s="2">
        <v>-0.334197998046875</v>
      </c>
      <c r="J7" s="2">
        <v>-0.3456945419311523</v>
      </c>
      <c r="K7" s="2">
        <v>-0.3759002685546875</v>
      </c>
      <c r="L7" s="2">
        <v>-0.4240283966064453</v>
      </c>
      <c r="M7" s="2">
        <v>-0.3704948425292969</v>
      </c>
      <c r="N7" s="2">
        <v>-0.4127178192138672</v>
      </c>
      <c r="O7" s="2">
        <v>-0.4430007934570312</v>
      </c>
      <c r="P7" s="2">
        <v>-0.4182415008544922</v>
      </c>
      <c r="Q7" s="2">
        <v>-0.4454002380371094</v>
      </c>
      <c r="R7" s="2">
        <v>-0.4385604858398438</v>
      </c>
      <c r="S7" s="2">
        <v>-0.427947998046875</v>
      </c>
      <c r="T7" s="2">
        <v>-0.4225177764892578</v>
      </c>
      <c r="U7" s="2">
        <v>-0.4293041229248047</v>
      </c>
      <c r="V7" s="2">
        <v>-0.3552742004394531</v>
      </c>
      <c r="W7" s="2">
        <v>-0.3673591613769531</v>
      </c>
      <c r="X7" s="2">
        <v>-0.02202987670898438</v>
      </c>
      <c r="Y7" s="2">
        <v>-0.1335659027099609</v>
      </c>
      <c r="Z7" s="2">
        <v>-0.3323383331298828</v>
      </c>
      <c r="AA7" s="2">
        <v>-0.3584117889404297</v>
      </c>
    </row>
    <row r="8" spans="1:27">
      <c r="A8">
        <v>39625</v>
      </c>
      <c r="B8" t="s">
        <v>5</v>
      </c>
      <c r="C8" t="s">
        <v>78</v>
      </c>
      <c r="D8" s="2">
        <v>-0.2905817031860352</v>
      </c>
      <c r="E8" s="2">
        <v>-0.350494384765625</v>
      </c>
      <c r="F8" s="2">
        <v>-0.3968095779418945</v>
      </c>
      <c r="G8" s="2">
        <v>-0.3710422515869141</v>
      </c>
      <c r="H8" s="2">
        <v>-0.3353023529052734</v>
      </c>
      <c r="I8" s="2">
        <v>-0.3173704147338867</v>
      </c>
      <c r="J8" s="2">
        <v>-0.3296403884887695</v>
      </c>
      <c r="K8" s="2">
        <v>-0.3594341278076172</v>
      </c>
      <c r="L8" s="2">
        <v>-0.4077606201171875</v>
      </c>
      <c r="M8" s="2">
        <v>-0.3535995483398438</v>
      </c>
      <c r="N8" s="2">
        <v>-0.3961029052734375</v>
      </c>
      <c r="O8" s="2">
        <v>-0.4258890151977539</v>
      </c>
      <c r="P8" s="2">
        <v>-0.401153564453125</v>
      </c>
      <c r="Q8" s="2">
        <v>-0.4284782409667969</v>
      </c>
      <c r="R8" s="2">
        <v>-0.4216728210449219</v>
      </c>
      <c r="S8" s="2">
        <v>-0.4104995727539062</v>
      </c>
      <c r="T8" s="2">
        <v>-0.4053630828857422</v>
      </c>
      <c r="U8" s="2">
        <v>-0.4130725860595703</v>
      </c>
      <c r="V8" s="2">
        <v>-0.3398075103759766</v>
      </c>
      <c r="W8" s="2">
        <v>-0.3527412414550781</v>
      </c>
      <c r="X8" s="2">
        <v>-0.0078277587890625</v>
      </c>
      <c r="Y8" s="2">
        <v>-0.1197147369384766</v>
      </c>
      <c r="Z8" s="2">
        <v>-0.3177890777587891</v>
      </c>
      <c r="AA8" s="2">
        <v>-0.3428802490234375</v>
      </c>
    </row>
    <row r="9" spans="1:27">
      <c r="A9">
        <v>39610</v>
      </c>
      <c r="B9" t="s">
        <v>6</v>
      </c>
      <c r="C9" t="s">
        <v>78</v>
      </c>
      <c r="D9" s="2">
        <v>-0.2906665802001953</v>
      </c>
      <c r="E9" s="2">
        <v>-0.3505754470825195</v>
      </c>
      <c r="F9" s="2">
        <v>-0.3968791961669922</v>
      </c>
      <c r="G9" s="2">
        <v>-0.3711071014404297</v>
      </c>
      <c r="H9" s="2">
        <v>-0.3353767395019531</v>
      </c>
      <c r="I9" s="2">
        <v>-0.3174343109130859</v>
      </c>
      <c r="J9" s="2">
        <v>-0.3297052383422852</v>
      </c>
      <c r="K9" s="2">
        <v>-0.3594999313354492</v>
      </c>
      <c r="L9" s="2">
        <v>-0.4059410095214844</v>
      </c>
      <c r="M9" s="2">
        <v>-0.3536815643310547</v>
      </c>
      <c r="N9" s="2">
        <v>-0.3961887359619141</v>
      </c>
      <c r="O9" s="2">
        <v>-0.4259757995605469</v>
      </c>
      <c r="P9" s="2">
        <v>-0.4012393951416016</v>
      </c>
      <c r="Q9" s="2">
        <v>-0.4285659790039062</v>
      </c>
      <c r="R9" s="2">
        <v>-0.4217758178710938</v>
      </c>
      <c r="S9" s="2">
        <v>-0.4106082916259766</v>
      </c>
      <c r="T9" s="2">
        <v>-0.4054679870605469</v>
      </c>
      <c r="U9" s="2">
        <v>-0.4131641387939453</v>
      </c>
      <c r="V9" s="2">
        <v>-0.3398990631103516</v>
      </c>
      <c r="W9" s="2">
        <v>-0.3528308868408203</v>
      </c>
      <c r="X9" s="2">
        <v>-0.007913589477539062</v>
      </c>
      <c r="Y9" s="2">
        <v>-0.1197929382324219</v>
      </c>
      <c r="Z9" s="2">
        <v>-0.3178749084472656</v>
      </c>
      <c r="AA9" s="2">
        <v>-0.3429508209228516</v>
      </c>
    </row>
    <row r="10" spans="1:27">
      <c r="A10">
        <v>39635</v>
      </c>
      <c r="B10" t="s">
        <v>7</v>
      </c>
      <c r="C10" t="s">
        <v>78</v>
      </c>
      <c r="D10" s="2">
        <v>-0.4304704666137695</v>
      </c>
      <c r="E10" s="2">
        <v>-0.479252815246582</v>
      </c>
      <c r="F10" s="2">
        <v>-0.5140810012817383</v>
      </c>
      <c r="G10" s="2">
        <v>-0.4826078414916992</v>
      </c>
      <c r="H10" s="2">
        <v>-0.4409570693969727</v>
      </c>
      <c r="I10" s="2">
        <v>-0.420745849609375</v>
      </c>
      <c r="J10" s="2">
        <v>-0.4341564178466797</v>
      </c>
      <c r="K10" s="2">
        <v>-0.4696111679077148</v>
      </c>
      <c r="L10" s="2">
        <v>-0.5326690673828125</v>
      </c>
      <c r="M10" s="2">
        <v>-0.4910182952880859</v>
      </c>
      <c r="N10" s="2">
        <v>-0.5449600219726562</v>
      </c>
      <c r="O10" s="2">
        <v>-0.5782089233398438</v>
      </c>
      <c r="P10" s="2">
        <v>-0.5520496368408203</v>
      </c>
      <c r="Q10" s="2">
        <v>-0.5825405120849609</v>
      </c>
      <c r="R10" s="2">
        <v>-0.5792064666748047</v>
      </c>
      <c r="S10" s="2">
        <v>-0.5702152252197266</v>
      </c>
      <c r="T10" s="2">
        <v>-0.5655536651611328</v>
      </c>
      <c r="U10" s="2">
        <v>-0.5751781463623047</v>
      </c>
      <c r="V10" s="2">
        <v>-0.5065097808837891</v>
      </c>
      <c r="W10" s="2">
        <v>-0.5243186950683594</v>
      </c>
      <c r="X10" s="2">
        <v>-0.1770439147949219</v>
      </c>
      <c r="Y10" s="2">
        <v>-0.2835159301757812</v>
      </c>
      <c r="Z10" s="2">
        <v>-0.4816207885742188</v>
      </c>
      <c r="AA10" s="2">
        <v>-0.4945011138916016</v>
      </c>
    </row>
    <row r="11" spans="1:27">
      <c r="A11">
        <v>29640</v>
      </c>
      <c r="B11" t="s">
        <v>8</v>
      </c>
      <c r="C11" t="s">
        <v>78</v>
      </c>
      <c r="D11" s="2">
        <v>-0.3084802627563477</v>
      </c>
      <c r="E11" s="2">
        <v>-0.3693199157714844</v>
      </c>
      <c r="F11" s="2">
        <v>-0.416351318359375</v>
      </c>
      <c r="G11" s="2">
        <v>-0.3905019760131836</v>
      </c>
      <c r="H11" s="2">
        <v>-0.3545026779174805</v>
      </c>
      <c r="I11" s="2">
        <v>-0.3371562957763672</v>
      </c>
      <c r="J11" s="2">
        <v>-0.3487548828125</v>
      </c>
      <c r="K11" s="2">
        <v>-0.3792304992675781</v>
      </c>
      <c r="L11" s="2">
        <v>-0.4279041290283203</v>
      </c>
      <c r="M11" s="2">
        <v>-0.3747901916503906</v>
      </c>
      <c r="N11" s="2">
        <v>-0.4174652099609375</v>
      </c>
      <c r="O11" s="2">
        <v>-0.4478387832641602</v>
      </c>
      <c r="P11" s="2">
        <v>-0.4230375289916992</v>
      </c>
      <c r="Q11" s="2">
        <v>-0.4502830505371094</v>
      </c>
      <c r="R11" s="2">
        <v>-0.4435653686523438</v>
      </c>
      <c r="S11" s="2">
        <v>-0.4330844879150391</v>
      </c>
      <c r="T11" s="2">
        <v>-0.4277229309082031</v>
      </c>
      <c r="U11" s="2">
        <v>-0.4345989227294922</v>
      </c>
      <c r="V11" s="2">
        <v>-0.3607749938964844</v>
      </c>
      <c r="W11" s="2">
        <v>-0.3730640411376953</v>
      </c>
      <c r="X11" s="2">
        <v>-0.02759361267089844</v>
      </c>
      <c r="Y11" s="2">
        <v>-0.139068603515625</v>
      </c>
      <c r="Z11" s="2">
        <v>-0.3377838134765625</v>
      </c>
      <c r="AA11" s="2">
        <v>-0.3633499145507812</v>
      </c>
    </row>
    <row r="12" spans="1:27">
      <c r="A12">
        <v>9645</v>
      </c>
      <c r="B12" t="s">
        <v>9</v>
      </c>
      <c r="C12" t="s">
        <v>78</v>
      </c>
      <c r="D12" s="2">
        <v>-0.303985595703125</v>
      </c>
      <c r="E12" s="2">
        <v>-0.3586854934692383</v>
      </c>
      <c r="F12" s="2">
        <v>-0.3780269622802734</v>
      </c>
      <c r="G12" s="2">
        <v>-0.3513555526733398</v>
      </c>
      <c r="H12" s="2">
        <v>-0.3153219223022461</v>
      </c>
      <c r="I12" s="2">
        <v>-0.2985248565673828</v>
      </c>
      <c r="J12" s="2">
        <v>-0.3115234375</v>
      </c>
      <c r="K12" s="2">
        <v>-0.3400802612304688</v>
      </c>
      <c r="L12" s="2">
        <v>-0.3800849914550781</v>
      </c>
      <c r="M12" s="2">
        <v>-0.3303127288818359</v>
      </c>
      <c r="N12" s="2">
        <v>-0.3711948394775391</v>
      </c>
      <c r="O12" s="2">
        <v>-0.4013948440551758</v>
      </c>
      <c r="P12" s="2">
        <v>-0.3779983520507812</v>
      </c>
      <c r="Q12" s="2">
        <v>-0.4042320251464844</v>
      </c>
      <c r="R12" s="2">
        <v>-0.399871826171875</v>
      </c>
      <c r="S12" s="2">
        <v>-0.3929080963134766</v>
      </c>
      <c r="T12" s="2">
        <v>-0.3875236511230469</v>
      </c>
      <c r="U12" s="2">
        <v>-0.3926849365234375</v>
      </c>
      <c r="V12" s="2">
        <v>-0.3230667114257812</v>
      </c>
      <c r="W12" s="2">
        <v>-0.3286876678466797</v>
      </c>
      <c r="X12" s="2">
        <v>0.02396202087402344</v>
      </c>
      <c r="Y12" s="2">
        <v>-0.09659004211425781</v>
      </c>
      <c r="Z12" s="2">
        <v>-0.2945079803466797</v>
      </c>
      <c r="AA12" s="2">
        <v>-0.3222923278808594</v>
      </c>
    </row>
    <row r="13" spans="1:27">
      <c r="A13">
        <v>39640</v>
      </c>
      <c r="B13" t="s">
        <v>10</v>
      </c>
      <c r="C13" t="s">
        <v>78</v>
      </c>
      <c r="D13" s="2">
        <v>-0.3390817642211914</v>
      </c>
      <c r="E13" s="2">
        <v>-0.397587776184082</v>
      </c>
      <c r="F13" s="2">
        <v>-0.4386920928955078</v>
      </c>
      <c r="G13" s="2">
        <v>-0.4116764068603516</v>
      </c>
      <c r="H13" s="2">
        <v>-0.3748292922973633</v>
      </c>
      <c r="I13" s="2">
        <v>-0.3578004837036133</v>
      </c>
      <c r="J13" s="2">
        <v>-0.369328498840332</v>
      </c>
      <c r="K13" s="2">
        <v>-0.4012384414672852</v>
      </c>
      <c r="L13" s="2">
        <v>-0.450958251953125</v>
      </c>
      <c r="M13" s="2">
        <v>-0.4008159637451172</v>
      </c>
      <c r="N13" s="2">
        <v>-0.445159912109375</v>
      </c>
      <c r="O13" s="2">
        <v>-0.4763612747192383</v>
      </c>
      <c r="P13" s="2">
        <v>-0.451634407043457</v>
      </c>
      <c r="Q13" s="2">
        <v>-0.4790172576904297</v>
      </c>
      <c r="R13" s="2">
        <v>-0.4732418060302734</v>
      </c>
      <c r="S13" s="2">
        <v>-0.4645519256591797</v>
      </c>
      <c r="T13" s="2">
        <v>-0.4592304229736328</v>
      </c>
      <c r="U13" s="2">
        <v>-0.4655628204345703</v>
      </c>
      <c r="V13" s="2">
        <v>-0.3928318023681641</v>
      </c>
      <c r="W13" s="2">
        <v>-0.4042282104492188</v>
      </c>
      <c r="X13" s="2">
        <v>-0.05682182312011719</v>
      </c>
      <c r="Y13" s="2">
        <v>-0.1689300537109375</v>
      </c>
      <c r="Z13" s="2">
        <v>-0.3675498962402344</v>
      </c>
      <c r="AA13" s="2">
        <v>-0.3915138244628906</v>
      </c>
    </row>
    <row r="14" spans="1:27">
      <c r="A14">
        <v>29660</v>
      </c>
      <c r="B14" t="s">
        <v>11</v>
      </c>
      <c r="C14" t="s">
        <v>78</v>
      </c>
      <c r="D14" s="2">
        <v>-0.3023462295532227</v>
      </c>
      <c r="E14" s="2">
        <v>-0.3631620407104492</v>
      </c>
      <c r="F14" s="2">
        <v>-0.4106988906860352</v>
      </c>
      <c r="G14" s="2">
        <v>-0.3851966857910156</v>
      </c>
      <c r="H14" s="2">
        <v>-0.3495550155639648</v>
      </c>
      <c r="I14" s="2">
        <v>-0.3323755264282227</v>
      </c>
      <c r="J14" s="2">
        <v>-0.3437948226928711</v>
      </c>
      <c r="K14" s="2">
        <v>-0.3737525939941406</v>
      </c>
      <c r="L14" s="2">
        <v>-0.4217586517333984</v>
      </c>
      <c r="M14" s="2">
        <v>-0.3686656951904297</v>
      </c>
      <c r="N14" s="2">
        <v>-0.4106712341308594</v>
      </c>
      <c r="O14" s="2">
        <v>-0.4408693313598633</v>
      </c>
      <c r="P14" s="2">
        <v>-0.4161462783813477</v>
      </c>
      <c r="Q14" s="2">
        <v>-0.4432582855224609</v>
      </c>
      <c r="R14" s="2">
        <v>-0.4363517761230469</v>
      </c>
      <c r="S14" s="2">
        <v>-0.4257831573486328</v>
      </c>
      <c r="T14" s="2">
        <v>-0.4204444885253906</v>
      </c>
      <c r="U14" s="2">
        <v>-0.4272308349609375</v>
      </c>
      <c r="V14" s="2">
        <v>-0.3538188934326172</v>
      </c>
      <c r="W14" s="2">
        <v>-0.3660678863525391</v>
      </c>
      <c r="X14" s="2">
        <v>-0.02034187316894531</v>
      </c>
      <c r="Y14" s="2">
        <v>-0.1324081420898438</v>
      </c>
      <c r="Z14" s="2">
        <v>-0.33123779296875</v>
      </c>
      <c r="AA14" s="2">
        <v>-0.3569183349609375</v>
      </c>
    </row>
    <row r="15" spans="1:27">
      <c r="A15">
        <v>39660</v>
      </c>
      <c r="B15" t="s">
        <v>12</v>
      </c>
      <c r="C15" t="s">
        <v>78</v>
      </c>
      <c r="D15" s="2">
        <v>-0.3008480072021484</v>
      </c>
      <c r="E15" s="2">
        <v>-0.3605489730834961</v>
      </c>
      <c r="F15" s="2">
        <v>-0.4066038131713867</v>
      </c>
      <c r="G15" s="2">
        <v>-0.3807621002197266</v>
      </c>
      <c r="H15" s="2">
        <v>-0.3449497222900391</v>
      </c>
      <c r="I15" s="2">
        <v>-0.3268804550170898</v>
      </c>
      <c r="J15" s="2">
        <v>-0.3392353057861328</v>
      </c>
      <c r="K15" s="2">
        <v>-0.3691940307617188</v>
      </c>
      <c r="L15" s="2">
        <v>-0.4181785583496094</v>
      </c>
      <c r="M15" s="2">
        <v>-0.3647537231445312</v>
      </c>
      <c r="N15" s="2">
        <v>-0.4073657989501953</v>
      </c>
      <c r="O15" s="2">
        <v>-0.4373960494995117</v>
      </c>
      <c r="P15" s="2">
        <v>-0.4126701354980469</v>
      </c>
      <c r="Q15" s="2">
        <v>-0.4399223327636719</v>
      </c>
      <c r="R15" s="2">
        <v>-0.4326972961425781</v>
      </c>
      <c r="S15" s="2">
        <v>-0.4213829040527344</v>
      </c>
      <c r="T15" s="2">
        <v>-0.4161777496337891</v>
      </c>
      <c r="U15" s="2">
        <v>-0.4240570068359375</v>
      </c>
      <c r="V15" s="2">
        <v>-0.3510723114013672</v>
      </c>
      <c r="W15" s="2">
        <v>-0.3643207550048828</v>
      </c>
      <c r="X15" s="2">
        <v>-0.01909637451171875</v>
      </c>
      <c r="Y15" s="2">
        <v>-0.1308135986328125</v>
      </c>
      <c r="Z15" s="2">
        <v>-0.3291645050048828</v>
      </c>
      <c r="AA15" s="2">
        <v>-0.3541412353515625</v>
      </c>
    </row>
    <row r="16" spans="1:27">
      <c r="A16">
        <v>39705</v>
      </c>
      <c r="B16" t="s">
        <v>13</v>
      </c>
      <c r="C16" t="s">
        <v>79</v>
      </c>
      <c r="D16" s="2">
        <v>-0.01278400421142578</v>
      </c>
      <c r="E16" s="2">
        <v>-0.01389026641845703</v>
      </c>
      <c r="F16" s="2">
        <v>-0.03902816772460938</v>
      </c>
      <c r="G16" s="2">
        <v>-0.035675048828125</v>
      </c>
      <c r="H16" s="2">
        <v>-0.02748584747314453</v>
      </c>
      <c r="I16" s="2">
        <v>-0.02653026580810547</v>
      </c>
      <c r="J16" s="2">
        <v>-0.02047061920166016</v>
      </c>
      <c r="K16" s="2">
        <v>-0.008861541748046875</v>
      </c>
      <c r="L16" s="2">
        <v>-0.01297950744628906</v>
      </c>
      <c r="M16" s="2">
        <v>-0.01766395568847656</v>
      </c>
      <c r="N16" s="2">
        <v>-0.02650833129882812</v>
      </c>
      <c r="O16" s="2">
        <v>-0.04627799987792969</v>
      </c>
      <c r="P16" s="2">
        <v>-0.02962303161621094</v>
      </c>
      <c r="Q16" s="2">
        <v>-0.04917526245117188</v>
      </c>
      <c r="R16" s="2">
        <v>-0.03331756591796875</v>
      </c>
      <c r="S16" s="2">
        <v>-0.03224754333496094</v>
      </c>
      <c r="T16" s="2">
        <v>-0.03566360473632812</v>
      </c>
      <c r="U16" s="2">
        <v>-0.03606414794921875</v>
      </c>
      <c r="V16" s="2">
        <v>-0.03300857543945312</v>
      </c>
      <c r="W16" s="2">
        <v>-0.04296684265136719</v>
      </c>
      <c r="X16" s="2">
        <v>0.3669319152832031</v>
      </c>
      <c r="Y16" s="2">
        <v>0.1773967742919922</v>
      </c>
      <c r="Z16" s="2">
        <v>-0.03189849853515625</v>
      </c>
      <c r="AA16" s="2">
        <v>-0.027801513671875</v>
      </c>
    </row>
    <row r="17" spans="1:27">
      <c r="A17">
        <v>39710</v>
      </c>
      <c r="B17" t="s">
        <v>14</v>
      </c>
      <c r="C17" t="s">
        <v>79</v>
      </c>
      <c r="D17" s="2">
        <v>-0.1550130844116211</v>
      </c>
      <c r="E17" s="2">
        <v>-0.1314964294433594</v>
      </c>
      <c r="F17" s="2">
        <v>-0.1333456039428711</v>
      </c>
      <c r="G17" s="2">
        <v>-0.1269540786743164</v>
      </c>
      <c r="H17" s="2">
        <v>-0.1220703125</v>
      </c>
      <c r="I17" s="2">
        <v>-0.1208467483520508</v>
      </c>
      <c r="J17" s="2">
        <v>-0.1309633255004883</v>
      </c>
      <c r="K17" s="2">
        <v>-0.140289306640625</v>
      </c>
      <c r="L17" s="2">
        <v>-0.1612777709960938</v>
      </c>
      <c r="M17" s="2">
        <v>-0.1589679718017578</v>
      </c>
      <c r="N17" s="2">
        <v>-0.1431064605712891</v>
      </c>
      <c r="O17" s="2">
        <v>-0.1418685913085938</v>
      </c>
      <c r="P17" s="2">
        <v>-0.1206846237182617</v>
      </c>
      <c r="Q17" s="2">
        <v>-0.1511249542236328</v>
      </c>
      <c r="R17" s="2">
        <v>-0.1535568237304688</v>
      </c>
      <c r="S17" s="2">
        <v>-0.1569786071777344</v>
      </c>
      <c r="T17" s="2">
        <v>-0.1659908294677734</v>
      </c>
      <c r="U17" s="2">
        <v>-0.1566028594970703</v>
      </c>
      <c r="V17" s="2">
        <v>-0.1704826354980469</v>
      </c>
      <c r="W17" s="2">
        <v>-0.2011127471923828</v>
      </c>
      <c r="X17" s="2">
        <v>0.2092342376708984</v>
      </c>
      <c r="Y17" s="2">
        <v>0.004880905151367188</v>
      </c>
      <c r="Z17" s="2">
        <v>-0.1984672546386719</v>
      </c>
      <c r="AA17" s="2">
        <v>-0.1690120697021484</v>
      </c>
    </row>
    <row r="18" spans="1:27">
      <c r="A18">
        <v>39730</v>
      </c>
      <c r="B18" t="s">
        <v>15</v>
      </c>
      <c r="C18" t="s">
        <v>79</v>
      </c>
      <c r="D18" s="2">
        <v>-0.06461524963378906</v>
      </c>
      <c r="E18" s="2">
        <v>-0.06010341644287109</v>
      </c>
      <c r="F18" s="2">
        <v>-0.08357429504394531</v>
      </c>
      <c r="G18" s="2">
        <v>-0.07841777801513672</v>
      </c>
      <c r="H18" s="2">
        <v>-0.06810855865478516</v>
      </c>
      <c r="I18" s="2">
        <v>-0.06788253784179688</v>
      </c>
      <c r="J18" s="2">
        <v>-0.06271266937255859</v>
      </c>
      <c r="K18" s="2">
        <v>-0.0564727783203125</v>
      </c>
      <c r="L18" s="2">
        <v>-0.06728935241699219</v>
      </c>
      <c r="M18" s="2">
        <v>-0.078033447265625</v>
      </c>
      <c r="N18" s="2">
        <v>-0.09328842163085938</v>
      </c>
      <c r="O18" s="2">
        <v>-0.1114559173583984</v>
      </c>
      <c r="P18" s="2">
        <v>-0.09383106231689453</v>
      </c>
      <c r="Q18" s="2">
        <v>-0.1147403717041016</v>
      </c>
      <c r="R18" s="2">
        <v>-0.09905433654785156</v>
      </c>
      <c r="S18" s="2">
        <v>-0.0976715087890625</v>
      </c>
      <c r="T18" s="2">
        <v>-0.1004409790039062</v>
      </c>
      <c r="U18" s="2">
        <v>-0.1054496765136719</v>
      </c>
      <c r="V18" s="2">
        <v>-0.1083869934082031</v>
      </c>
      <c r="W18" s="2">
        <v>-0.1231689453125</v>
      </c>
      <c r="X18" s="2">
        <v>0.2890911102294922</v>
      </c>
      <c r="Y18" s="2">
        <v>0.1042957305908203</v>
      </c>
      <c r="Z18" s="2">
        <v>-0.1025161743164062</v>
      </c>
      <c r="AA18" s="2">
        <v>-0.08933067321777344</v>
      </c>
    </row>
    <row r="19" spans="1:27">
      <c r="A19">
        <v>39735</v>
      </c>
      <c r="B19" t="s">
        <v>16</v>
      </c>
      <c r="C19" t="s">
        <v>79</v>
      </c>
      <c r="D19" s="2">
        <v>-0.1426296234130859</v>
      </c>
      <c r="E19" s="2">
        <v>-0.1265192031860352</v>
      </c>
      <c r="F19" s="2">
        <v>-0.1175985336303711</v>
      </c>
      <c r="G19" s="2">
        <v>-0.1145429611206055</v>
      </c>
      <c r="H19" s="2">
        <v>-0.1100006103515625</v>
      </c>
      <c r="I19" s="2">
        <v>-0.1098356246948242</v>
      </c>
      <c r="J19" s="2">
        <v>-0.1152172088623047</v>
      </c>
      <c r="K19" s="2">
        <v>-0.124786376953125</v>
      </c>
      <c r="L19" s="2">
        <v>-0.1355209350585938</v>
      </c>
      <c r="M19" s="2">
        <v>-0.1277904510498047</v>
      </c>
      <c r="N19" s="2">
        <v>-0.1300640106201172</v>
      </c>
      <c r="O19" s="2">
        <v>-0.1152153015136719</v>
      </c>
      <c r="P19" s="2">
        <v>-0.09649753570556641</v>
      </c>
      <c r="Q19" s="2">
        <v>-0.1159572601318359</v>
      </c>
      <c r="R19" s="2">
        <v>-0.090911865234375</v>
      </c>
      <c r="S19" s="2">
        <v>-0.0940399169921875</v>
      </c>
      <c r="T19" s="2">
        <v>-0.09522628784179688</v>
      </c>
      <c r="U19" s="2">
        <v>-0.1087150573730469</v>
      </c>
      <c r="V19" s="2">
        <v>-0.1304092407226562</v>
      </c>
      <c r="W19" s="2">
        <v>-0.1598491668701172</v>
      </c>
      <c r="X19" s="2">
        <v>0.2493019104003906</v>
      </c>
      <c r="Y19" s="2">
        <v>0.04234504699707031</v>
      </c>
      <c r="Z19" s="2">
        <v>-0.1710319519042969</v>
      </c>
      <c r="AA19" s="2">
        <v>-0.1492290496826172</v>
      </c>
    </row>
    <row r="20" spans="1:27">
      <c r="A20">
        <v>79735</v>
      </c>
      <c r="B20" t="s">
        <v>17</v>
      </c>
      <c r="C20" t="s">
        <v>79</v>
      </c>
      <c r="N20" s="2">
        <v>-0.1022167205810547</v>
      </c>
    </row>
    <row r="21" spans="1:27">
      <c r="A21">
        <v>39740</v>
      </c>
      <c r="B21" t="s">
        <v>18</v>
      </c>
      <c r="C21" t="s">
        <v>79</v>
      </c>
      <c r="D21" s="2">
        <v>-0.3772220611572266</v>
      </c>
      <c r="E21" s="2">
        <v>-0.3262758255004883</v>
      </c>
      <c r="F21" s="2">
        <v>-0.3121957778930664</v>
      </c>
      <c r="G21" s="2">
        <v>-0.2973709106445312</v>
      </c>
      <c r="H21" s="2">
        <v>-0.289891242980957</v>
      </c>
      <c r="I21" s="2">
        <v>-0.2854013442993164</v>
      </c>
      <c r="J21" s="2">
        <v>-0.3094186782836914</v>
      </c>
      <c r="K21" s="2">
        <v>-0.3493261337280273</v>
      </c>
      <c r="L21" s="2">
        <v>-0.4088211059570312</v>
      </c>
      <c r="M21" s="2">
        <v>-0.3821125030517578</v>
      </c>
      <c r="N21" s="2">
        <v>-0.3645381927490234</v>
      </c>
      <c r="O21" s="2">
        <v>-0.2975664138793945</v>
      </c>
      <c r="P21" s="2">
        <v>-0.2537937164306641</v>
      </c>
      <c r="Q21" s="2">
        <v>-0.284576416015625</v>
      </c>
      <c r="R21" s="2">
        <v>-0.27825927734375</v>
      </c>
      <c r="S21" s="2">
        <v>-0.3208580017089844</v>
      </c>
      <c r="T21" s="2">
        <v>-0.3256912231445312</v>
      </c>
      <c r="U21" s="2">
        <v>-0.2887344360351562</v>
      </c>
      <c r="V21" s="2">
        <v>-0.3596477508544922</v>
      </c>
      <c r="W21" s="2">
        <v>-0.4669170379638672</v>
      </c>
      <c r="X21" s="2">
        <v>-0.09435653686523438</v>
      </c>
      <c r="Y21" s="2">
        <v>-0.3017253875732422</v>
      </c>
      <c r="Z21" s="2">
        <v>-0.4837017059326172</v>
      </c>
      <c r="AA21" s="2">
        <v>-0.4092369079589844</v>
      </c>
    </row>
    <row r="22" spans="1:27">
      <c r="A22">
        <v>29750</v>
      </c>
      <c r="B22" t="s">
        <v>19</v>
      </c>
      <c r="C22" t="s">
        <v>79</v>
      </c>
      <c r="D22" s="2">
        <v>-0.142146110534668</v>
      </c>
      <c r="E22" s="2">
        <v>-0.114293098449707</v>
      </c>
      <c r="F22" s="2">
        <v>-0.126215934753418</v>
      </c>
      <c r="G22" s="2">
        <v>-0.1195468902587891</v>
      </c>
      <c r="H22" s="2">
        <v>-0.1159811019897461</v>
      </c>
      <c r="I22" s="2">
        <v>-0.114781379699707</v>
      </c>
      <c r="J22" s="2">
        <v>-0.1260585784912109</v>
      </c>
      <c r="K22" s="2">
        <v>-0.1381378173828125</v>
      </c>
      <c r="L22" s="2">
        <v>-0.1590614318847656</v>
      </c>
      <c r="M22" s="2">
        <v>-0.1503982543945312</v>
      </c>
      <c r="N22" s="2">
        <v>-0.1311321258544922</v>
      </c>
      <c r="O22" s="2">
        <v>-0.1244106292724609</v>
      </c>
      <c r="P22" s="2">
        <v>-0.1034145355224609</v>
      </c>
      <c r="Q22" s="2">
        <v>-0.1307010650634766</v>
      </c>
      <c r="R22" s="2">
        <v>-0.1189594268798828</v>
      </c>
      <c r="S22" s="2">
        <v>-0.1210231781005859</v>
      </c>
      <c r="T22" s="2">
        <v>-0.1447124481201172</v>
      </c>
      <c r="U22" s="2">
        <v>-0.1226902008056641</v>
      </c>
      <c r="V22" s="2">
        <v>-0.1373443603515625</v>
      </c>
      <c r="W22" s="2">
        <v>-0.1738128662109375</v>
      </c>
      <c r="X22" s="2">
        <v>0.2335453033447266</v>
      </c>
      <c r="Y22" s="2">
        <v>0.01772308349609375</v>
      </c>
      <c r="Z22" s="2">
        <v>-0.1769638061523438</v>
      </c>
      <c r="AA22" s="2">
        <v>-0.1482257843017578</v>
      </c>
    </row>
    <row r="23" spans="1:27">
      <c r="A23">
        <v>29745</v>
      </c>
      <c r="B23" t="s">
        <v>20</v>
      </c>
      <c r="C23" t="s">
        <v>79</v>
      </c>
      <c r="D23" s="2">
        <v>-0.1423969268798828</v>
      </c>
      <c r="E23" s="2">
        <v>-0.1196317672729492</v>
      </c>
      <c r="F23" s="2">
        <v>-0.1253547668457031</v>
      </c>
      <c r="G23" s="2">
        <v>-0.1197891235351562</v>
      </c>
      <c r="H23" s="2">
        <v>-0.1153955459594727</v>
      </c>
      <c r="I23" s="2">
        <v>-0.1142778396606445</v>
      </c>
      <c r="J23" s="2">
        <v>-0.1236248016357422</v>
      </c>
      <c r="K23" s="2">
        <v>-0.1343250274658203</v>
      </c>
      <c r="L23" s="2">
        <v>-0.1543998718261719</v>
      </c>
      <c r="M23" s="2">
        <v>-0.1462860107421875</v>
      </c>
      <c r="N23" s="2">
        <v>-0.12847900390625</v>
      </c>
      <c r="O23" s="2">
        <v>-0.1237659454345703</v>
      </c>
      <c r="P23" s="2">
        <v>-0.101405143737793</v>
      </c>
      <c r="Q23" s="2">
        <v>-0.1301422119140625</v>
      </c>
      <c r="R23" s="2">
        <v>-0.1204471588134766</v>
      </c>
      <c r="S23" s="2">
        <v>-0.1235294342041016</v>
      </c>
      <c r="T23" s="2">
        <v>-0.1378078460693359</v>
      </c>
      <c r="U23" s="2">
        <v>-0.1221199035644531</v>
      </c>
      <c r="V23" s="2">
        <v>-0.1373748779296875</v>
      </c>
      <c r="W23" s="2">
        <v>-0.1730728149414062</v>
      </c>
      <c r="X23" s="2">
        <v>0.2328243255615234</v>
      </c>
      <c r="Y23" s="2">
        <v>0.02384376525878906</v>
      </c>
      <c r="Z23" s="2">
        <v>-0.1772384643554688</v>
      </c>
      <c r="AA23" s="2">
        <v>-0.1511440277099609</v>
      </c>
    </row>
    <row r="24" spans="1:27">
      <c r="A24">
        <v>39755</v>
      </c>
      <c r="B24" t="s">
        <v>21</v>
      </c>
      <c r="C24" t="s">
        <v>79</v>
      </c>
      <c r="D24" s="2">
        <v>-0.2205495834350586</v>
      </c>
      <c r="E24" s="2">
        <v>-0.1874017715454102</v>
      </c>
      <c r="F24" s="2">
        <v>-0.1876459121704102</v>
      </c>
      <c r="G24" s="2">
        <v>-0.178955078125</v>
      </c>
      <c r="H24" s="2">
        <v>-0.1734771728515625</v>
      </c>
      <c r="I24" s="2">
        <v>-0.1715192794799805</v>
      </c>
      <c r="J24" s="2">
        <v>-0.1857080459594727</v>
      </c>
      <c r="K24" s="2">
        <v>-0.2043066024780273</v>
      </c>
      <c r="L24" s="2">
        <v>-0.2385616302490234</v>
      </c>
      <c r="M24" s="2">
        <v>-0.2245922088623047</v>
      </c>
      <c r="N24" s="2">
        <v>-0.1960697174072266</v>
      </c>
      <c r="O24" s="2">
        <v>-0.1746692657470703</v>
      </c>
      <c r="P24" s="2">
        <v>-0.1439580917358398</v>
      </c>
      <c r="Q24" s="2">
        <v>-0.1810474395751953</v>
      </c>
      <c r="R24" s="2">
        <v>-0.1723613739013672</v>
      </c>
      <c r="S24" s="2">
        <v>-0.1818275451660156</v>
      </c>
      <c r="T24" s="2">
        <v>-0.1884441375732422</v>
      </c>
      <c r="U24" s="2">
        <v>-0.1635951995849609</v>
      </c>
      <c r="V24" s="2">
        <v>-0.1933517456054688</v>
      </c>
      <c r="W24" s="2">
        <v>-0.2511272430419922</v>
      </c>
      <c r="X24" s="2">
        <v>0.1433830261230469</v>
      </c>
      <c r="Y24" s="2">
        <v>-0.06641960144042969</v>
      </c>
      <c r="Z24" s="2">
        <v>-0.2640933990478516</v>
      </c>
      <c r="AA24" s="2">
        <v>-0.2241344451904297</v>
      </c>
    </row>
    <row r="25" spans="1:27">
      <c r="A25">
        <v>39750</v>
      </c>
      <c r="B25" t="s">
        <v>22</v>
      </c>
      <c r="C25" t="s">
        <v>79</v>
      </c>
      <c r="D25" s="2">
        <v>-0.0007238388061523438</v>
      </c>
      <c r="E25" s="2">
        <v>-0.000698089599609375</v>
      </c>
      <c r="F25" s="2">
        <v>-0.009747505187988281</v>
      </c>
      <c r="G25" s="2">
        <v>-0.01002407073974609</v>
      </c>
      <c r="H25" s="2">
        <v>-0.002968788146972656</v>
      </c>
      <c r="I25" s="2">
        <v>-0.003480911254882812</v>
      </c>
      <c r="J25" s="2">
        <v>-0.002201080322265625</v>
      </c>
      <c r="K25" s="2">
        <v>-0.005427360534667969</v>
      </c>
      <c r="L25" s="2">
        <v>-0.01394462585449219</v>
      </c>
      <c r="M25" s="2">
        <v>-0.01380729675292969</v>
      </c>
      <c r="N25" s="2">
        <v>-0.01465797424316406</v>
      </c>
      <c r="O25" s="2">
        <v>-0.03587913513183594</v>
      </c>
      <c r="P25" s="2">
        <v>-0.01951503753662109</v>
      </c>
      <c r="Q25" s="2">
        <v>-0.03545188903808594</v>
      </c>
      <c r="R25" s="2">
        <v>-0.02219200134277344</v>
      </c>
      <c r="S25" s="2">
        <v>-0.0189666748046875</v>
      </c>
      <c r="T25" s="2">
        <v>-0.02465248107910156</v>
      </c>
      <c r="U25" s="2">
        <v>-0.02016067504882812</v>
      </c>
      <c r="V25" s="2">
        <v>-0.0172576904296875</v>
      </c>
      <c r="W25" s="2">
        <v>-0.02747344970703125</v>
      </c>
      <c r="X25" s="2">
        <v>0.3888950347900391</v>
      </c>
      <c r="Y25" s="2">
        <v>0.1919307708740234</v>
      </c>
      <c r="Z25" s="2">
        <v>-0.01548576354980469</v>
      </c>
      <c r="AA25" s="2">
        <v>-0.01368141174316406</v>
      </c>
    </row>
    <row r="26" spans="1:27">
      <c r="A26">
        <v>39760</v>
      </c>
      <c r="B26" t="s">
        <v>23</v>
      </c>
      <c r="C26" t="s">
        <v>79</v>
      </c>
      <c r="D26" s="2">
        <v>-0.03155040740966797</v>
      </c>
      <c r="E26" s="2">
        <v>-0.02928447723388672</v>
      </c>
      <c r="F26" s="2">
        <v>-0.03350448608398438</v>
      </c>
      <c r="G26" s="2">
        <v>-0.03370571136474609</v>
      </c>
      <c r="H26" s="2">
        <v>-0.02568626403808594</v>
      </c>
      <c r="I26" s="2">
        <v>-0.02545833587646484</v>
      </c>
      <c r="J26" s="2">
        <v>-0.02587604522705078</v>
      </c>
      <c r="K26" s="2">
        <v>-0.03097629547119141</v>
      </c>
      <c r="L26" s="2">
        <v>-0.04188156127929688</v>
      </c>
      <c r="M26" s="2">
        <v>-0.03636550903320312</v>
      </c>
      <c r="N26" s="2">
        <v>-0.03216361999511719</v>
      </c>
      <c r="O26" s="2">
        <v>-0.0477294921875</v>
      </c>
      <c r="P26" s="2">
        <v>-0.03241443634033203</v>
      </c>
      <c r="Q26" s="2">
        <v>-0.05068778991699219</v>
      </c>
      <c r="R26" s="2">
        <v>-0.03993034362792969</v>
      </c>
      <c r="S26" s="2">
        <v>-0.03587722778320312</v>
      </c>
      <c r="T26" s="2">
        <v>-0.04948997497558594</v>
      </c>
      <c r="U26" s="2">
        <v>-0.044647216796875</v>
      </c>
      <c r="V26" s="2">
        <v>-0.04447555541992188</v>
      </c>
      <c r="W26" s="2">
        <v>-0.06297111511230469</v>
      </c>
      <c r="X26" s="2">
        <v>0.3498058319091797</v>
      </c>
      <c r="Y26" s="2">
        <v>0.1504688262939453</v>
      </c>
      <c r="Z26" s="2">
        <v>-0.05706214904785156</v>
      </c>
      <c r="AA26" s="2">
        <v>-0.0512542724609375</v>
      </c>
    </row>
    <row r="27" spans="1:27">
      <c r="A27">
        <v>39940</v>
      </c>
      <c r="B27" t="s">
        <v>24</v>
      </c>
      <c r="C27" t="s">
        <v>79</v>
      </c>
      <c r="D27" s="2">
        <v>-0.217249870300293</v>
      </c>
      <c r="E27" s="2">
        <v>-0.1918115615844727</v>
      </c>
      <c r="F27" s="2">
        <v>-0.1758747100830078</v>
      </c>
      <c r="G27" s="2">
        <v>-0.1693239212036133</v>
      </c>
      <c r="H27" s="2">
        <v>-0.1631498336791992</v>
      </c>
      <c r="I27" s="2">
        <v>-0.1622800827026367</v>
      </c>
      <c r="J27" s="2">
        <v>-0.1698837280273438</v>
      </c>
      <c r="K27" s="2">
        <v>-0.1839580535888672</v>
      </c>
      <c r="L27" s="2">
        <v>-0.1998252868652344</v>
      </c>
      <c r="M27" s="2">
        <v>-0.1709213256835938</v>
      </c>
      <c r="N27" s="2">
        <v>-0.1464443206787109</v>
      </c>
      <c r="O27" s="2">
        <v>-0.1110343933105469</v>
      </c>
      <c r="P27" s="2">
        <v>-0.08064079284667969</v>
      </c>
      <c r="Q27" s="2">
        <v>-0.09079360961914062</v>
      </c>
      <c r="R27" s="2">
        <v>-0.06615447998046875</v>
      </c>
      <c r="S27" s="2">
        <v>-0.07360458374023438</v>
      </c>
      <c r="T27" s="2">
        <v>-0.07198143005371094</v>
      </c>
      <c r="U27" s="2">
        <v>-0.1037425994873047</v>
      </c>
      <c r="V27" s="2">
        <v>-0.1542320251464844</v>
      </c>
      <c r="W27" s="2">
        <v>-0.2203540802001953</v>
      </c>
      <c r="X27" s="2">
        <v>0.1652355194091797</v>
      </c>
      <c r="Y27" s="2">
        <v>-0.0521392822265625</v>
      </c>
      <c r="Z27" s="2">
        <v>-0.2655181884765625</v>
      </c>
      <c r="AA27" s="2">
        <v>-0.2331752777099609</v>
      </c>
    </row>
    <row r="28" spans="1:27">
      <c r="A28">
        <v>39765</v>
      </c>
      <c r="B28" t="s">
        <v>25</v>
      </c>
      <c r="C28" t="s">
        <v>79</v>
      </c>
      <c r="D28" s="2">
        <v>-0.02413368225097656</v>
      </c>
      <c r="E28" s="2">
        <v>-0.02466583251953125</v>
      </c>
      <c r="F28" s="2">
        <v>-0.05164813995361328</v>
      </c>
      <c r="G28" s="2">
        <v>-0.04737567901611328</v>
      </c>
      <c r="H28" s="2">
        <v>-0.03863525390625</v>
      </c>
      <c r="I28" s="2">
        <v>-0.03729248046875</v>
      </c>
      <c r="J28" s="2">
        <v>-0.03061008453369141</v>
      </c>
      <c r="K28" s="2">
        <v>-0.0178985595703125</v>
      </c>
      <c r="L28" s="2">
        <v>-0.02306556701660156</v>
      </c>
      <c r="M28" s="2">
        <v>-0.02700614929199219</v>
      </c>
      <c r="N28" s="2">
        <v>-0.03666496276855469</v>
      </c>
      <c r="O28" s="2">
        <v>-0.05493927001953125</v>
      </c>
      <c r="P28" s="2">
        <v>-0.03813266754150391</v>
      </c>
      <c r="Q28" s="2">
        <v>-0.05869483947753906</v>
      </c>
      <c r="R28" s="2">
        <v>-0.04259300231933594</v>
      </c>
      <c r="S28" s="2">
        <v>-0.04178619384765625</v>
      </c>
      <c r="T28" s="2">
        <v>-0.04450416564941406</v>
      </c>
      <c r="U28" s="2">
        <v>-0.04738998413085938</v>
      </c>
      <c r="V28" s="2">
        <v>-0.044708251953125</v>
      </c>
      <c r="W28" s="2">
        <v>-0.05761528015136719</v>
      </c>
      <c r="X28" s="2">
        <v>0.3496608734130859</v>
      </c>
      <c r="Y28" s="2">
        <v>0.1606197357177734</v>
      </c>
      <c r="Z28" s="2">
        <v>-0.04742813110351562</v>
      </c>
      <c r="AA28" s="2">
        <v>-0.04135704040527344</v>
      </c>
    </row>
    <row r="29" spans="1:27">
      <c r="A29">
        <v>39720</v>
      </c>
      <c r="B29" t="s">
        <v>26</v>
      </c>
      <c r="C29" t="s">
        <v>79</v>
      </c>
      <c r="D29" s="2">
        <v>-0.3880157470703125</v>
      </c>
      <c r="E29" s="2">
        <v>-0.337367057800293</v>
      </c>
      <c r="F29" s="2">
        <v>-0.3217849731445312</v>
      </c>
      <c r="G29" s="2">
        <v>-0.3063364028930664</v>
      </c>
      <c r="H29" s="2">
        <v>-0.2986688613891602</v>
      </c>
      <c r="I29" s="2">
        <v>-0.2936162948608398</v>
      </c>
      <c r="J29" s="2">
        <v>-0.3189430236816406</v>
      </c>
      <c r="K29" s="2">
        <v>-0.3613901138305664</v>
      </c>
      <c r="L29" s="2">
        <v>-0.4224224090576172</v>
      </c>
      <c r="M29" s="2">
        <v>-0.3943767547607422</v>
      </c>
      <c r="N29" s="2">
        <v>-0.3779525756835938</v>
      </c>
      <c r="O29" s="2">
        <v>-0.3077688217163086</v>
      </c>
      <c r="P29" s="2">
        <v>-0.2642297744750977</v>
      </c>
      <c r="Q29" s="2">
        <v>-0.2921218872070312</v>
      </c>
      <c r="R29" s="2">
        <v>-0.2859420776367188</v>
      </c>
      <c r="S29" s="2">
        <v>-0.3329238891601562</v>
      </c>
      <c r="T29" s="2">
        <v>-0.3392848968505859</v>
      </c>
      <c r="U29" s="2">
        <v>-0.2997016906738281</v>
      </c>
      <c r="V29" s="2">
        <v>-0.3716487884521484</v>
      </c>
      <c r="W29" s="2">
        <v>-0.4870548248291016</v>
      </c>
      <c r="X29" s="2">
        <v>-0.1170673370361328</v>
      </c>
      <c r="Y29" s="2">
        <v>-0.3238868713378906</v>
      </c>
      <c r="Z29" s="2">
        <v>-0.5038356781005859</v>
      </c>
      <c r="AA29" s="2">
        <v>-0.4251899719238281</v>
      </c>
    </row>
    <row r="30" spans="1:27">
      <c r="A30">
        <v>39770</v>
      </c>
      <c r="B30" t="s">
        <v>27</v>
      </c>
      <c r="C30" t="s">
        <v>79</v>
      </c>
      <c r="D30" s="2">
        <v>-0.01786613464355469</v>
      </c>
      <c r="E30" s="2">
        <v>-0.01613998413085938</v>
      </c>
      <c r="F30" s="2">
        <v>-0.02850437164306641</v>
      </c>
      <c r="G30" s="2">
        <v>-0.02699184417724609</v>
      </c>
      <c r="H30" s="2">
        <v>-0.02034091949462891</v>
      </c>
      <c r="I30" s="2">
        <v>-0.02000522613525391</v>
      </c>
      <c r="J30" s="2">
        <v>-0.01846885681152344</v>
      </c>
      <c r="K30" s="2">
        <v>-0.01940059661865234</v>
      </c>
      <c r="L30" s="2">
        <v>-0.029144287109375</v>
      </c>
      <c r="M30" s="2">
        <v>-0.03358268737792969</v>
      </c>
      <c r="N30" s="2">
        <v>-0.03991508483886719</v>
      </c>
      <c r="O30" s="2">
        <v>-0.06308746337890625</v>
      </c>
      <c r="P30" s="2">
        <v>-0.04889106750488281</v>
      </c>
      <c r="Q30" s="2">
        <v>-0.067474365234375</v>
      </c>
      <c r="R30" s="2">
        <v>-0.05226898193359375</v>
      </c>
      <c r="S30" s="2">
        <v>-0.04909515380859375</v>
      </c>
      <c r="T30" s="2">
        <v>-0.05325698852539062</v>
      </c>
      <c r="U30" s="2">
        <v>-0.04878044128417969</v>
      </c>
      <c r="V30" s="2">
        <v>-0.04420280456542969</v>
      </c>
      <c r="W30" s="2">
        <v>-0.05243682861328125</v>
      </c>
      <c r="X30" s="2">
        <v>0.3650112152099609</v>
      </c>
      <c r="Y30" s="2">
        <v>0.1720447540283203</v>
      </c>
      <c r="Z30" s="2">
        <v>-0.03651046752929688</v>
      </c>
      <c r="AA30" s="2">
        <v>-0.03231239318847656</v>
      </c>
    </row>
    <row r="31" spans="1:27">
      <c r="A31">
        <v>39775</v>
      </c>
      <c r="B31" t="s">
        <v>28</v>
      </c>
      <c r="C31" t="s">
        <v>79</v>
      </c>
      <c r="D31" s="2">
        <v>-0.0164642333984375</v>
      </c>
      <c r="E31" s="2">
        <v>-0.01484489440917969</v>
      </c>
      <c r="F31" s="2">
        <v>-0.02560043334960938</v>
      </c>
      <c r="G31" s="2">
        <v>-0.02453708648681641</v>
      </c>
      <c r="H31" s="2">
        <v>-0.01777172088623047</v>
      </c>
      <c r="I31" s="2">
        <v>-0.01769161224365234</v>
      </c>
      <c r="J31" s="2">
        <v>-0.01671123504638672</v>
      </c>
      <c r="K31" s="2">
        <v>-0.01927757263183594</v>
      </c>
      <c r="L31" s="2">
        <v>-0.02902030944824219</v>
      </c>
      <c r="M31" s="2">
        <v>-0.03253746032714844</v>
      </c>
      <c r="N31" s="2">
        <v>-0.03748321533203125</v>
      </c>
      <c r="O31" s="2">
        <v>-0.06076622009277344</v>
      </c>
      <c r="P31" s="2">
        <v>-0.04578113555908203</v>
      </c>
      <c r="Q31" s="2">
        <v>-0.06389427185058594</v>
      </c>
      <c r="R31" s="2">
        <v>-0.04899978637695312</v>
      </c>
      <c r="S31" s="2">
        <v>-0.04582786560058594</v>
      </c>
      <c r="T31" s="2">
        <v>-0.05053520202636719</v>
      </c>
      <c r="U31" s="2">
        <v>-0.04558563232421875</v>
      </c>
      <c r="V31" s="2">
        <v>-0.04138565063476562</v>
      </c>
      <c r="W31" s="2">
        <v>-0.05018806457519531</v>
      </c>
      <c r="X31" s="2">
        <v>0.3677349090576172</v>
      </c>
      <c r="Y31" s="2">
        <v>0.1731967926025391</v>
      </c>
      <c r="Z31" s="2">
        <v>-0.03430747985839844</v>
      </c>
      <c r="AA31" s="2">
        <v>-0.03061676025390625</v>
      </c>
    </row>
    <row r="32" spans="1:27">
      <c r="A32">
        <v>39910</v>
      </c>
      <c r="B32" t="s">
        <v>29</v>
      </c>
      <c r="C32" t="s">
        <v>79</v>
      </c>
      <c r="D32" s="2">
        <v>-0.01650714874267578</v>
      </c>
      <c r="E32" s="2">
        <v>-0.01498031616210938</v>
      </c>
      <c r="F32" s="2">
        <v>-0.02706336975097656</v>
      </c>
      <c r="G32" s="2">
        <v>-0.02570438385009766</v>
      </c>
      <c r="H32" s="2">
        <v>-0.019134521484375</v>
      </c>
      <c r="I32" s="2">
        <v>-0.01884937286376953</v>
      </c>
      <c r="J32" s="2">
        <v>-0.01742172241210938</v>
      </c>
      <c r="K32" s="2">
        <v>-0.01848125457763672</v>
      </c>
      <c r="L32" s="2">
        <v>-0.02797126770019531</v>
      </c>
      <c r="M32" s="2">
        <v>-0.03197288513183594</v>
      </c>
      <c r="N32" s="2">
        <v>-0.03775596618652344</v>
      </c>
      <c r="O32" s="2">
        <v>-0.06090736389160156</v>
      </c>
      <c r="P32" s="2">
        <v>-0.0465850830078125</v>
      </c>
      <c r="Q32" s="2">
        <v>-0.06424713134765625</v>
      </c>
      <c r="R32" s="2">
        <v>-0.04979896545410156</v>
      </c>
      <c r="S32" s="2">
        <v>-0.04665374755859375</v>
      </c>
      <c r="T32" s="2">
        <v>-0.05090522766113281</v>
      </c>
      <c r="U32" s="2">
        <v>-0.04635238647460938</v>
      </c>
      <c r="V32" s="2">
        <v>-0.04182052612304688</v>
      </c>
      <c r="W32" s="2">
        <v>-0.05004310607910156</v>
      </c>
      <c r="X32" s="2">
        <v>0.3674297332763672</v>
      </c>
      <c r="Y32" s="2">
        <v>0.174163818359375</v>
      </c>
      <c r="Z32" s="2">
        <v>-0.03442955017089844</v>
      </c>
      <c r="AA32" s="2">
        <v>-0.03054046630859375</v>
      </c>
    </row>
    <row r="33" spans="1:27">
      <c r="A33">
        <v>39785</v>
      </c>
      <c r="B33" t="s">
        <v>30</v>
      </c>
      <c r="C33" t="s">
        <v>79</v>
      </c>
      <c r="D33" s="2">
        <v>-0.1916923522949219</v>
      </c>
      <c r="E33" s="2">
        <v>-0.1663417816162109</v>
      </c>
      <c r="F33" s="2">
        <v>-0.1619071960449219</v>
      </c>
      <c r="G33" s="2">
        <v>-0.1544370651245117</v>
      </c>
      <c r="H33" s="2">
        <v>-0.1480894088745117</v>
      </c>
      <c r="I33" s="2">
        <v>-0.1465139389038086</v>
      </c>
      <c r="J33" s="2">
        <v>-0.1644315719604492</v>
      </c>
      <c r="K33" s="2">
        <v>-0.1828413009643555</v>
      </c>
      <c r="L33" s="2">
        <v>-0.2044525146484375</v>
      </c>
      <c r="M33" s="2">
        <v>-0.1910514831542969</v>
      </c>
      <c r="N33" s="2">
        <v>-0.152618408203125</v>
      </c>
      <c r="O33" s="2">
        <v>-0.1489887237548828</v>
      </c>
      <c r="P33" s="2">
        <v>-0.1335821151733398</v>
      </c>
      <c r="Q33" s="2">
        <v>-0.2121124267578125</v>
      </c>
      <c r="R33" s="2">
        <v>-0.2091789245605469</v>
      </c>
      <c r="S33" s="2">
        <v>-0.1967868804931641</v>
      </c>
      <c r="T33" s="2">
        <v>-0.2221164703369141</v>
      </c>
      <c r="U33" s="2">
        <v>-0.2228069305419922</v>
      </c>
      <c r="V33" s="2">
        <v>-0.2170448303222656</v>
      </c>
      <c r="W33" s="2">
        <v>-0.2588100433349609</v>
      </c>
      <c r="X33" s="2">
        <v>0.1396446228027344</v>
      </c>
      <c r="Y33" s="2">
        <v>-0.06237602233886719</v>
      </c>
      <c r="Z33" s="2">
        <v>-0.2698249816894531</v>
      </c>
      <c r="AA33" s="2">
        <v>-0.2335548400878906</v>
      </c>
    </row>
    <row r="34" spans="1:27">
      <c r="A34">
        <v>39795</v>
      </c>
      <c r="B34" t="s">
        <v>31</v>
      </c>
      <c r="C34" t="s">
        <v>79</v>
      </c>
      <c r="D34" s="2">
        <v>-0.06722545623779297</v>
      </c>
      <c r="E34" s="2">
        <v>-0.05816364288330078</v>
      </c>
      <c r="F34" s="2">
        <v>-0.05472660064697266</v>
      </c>
      <c r="G34" s="2">
        <v>-0.05524158477783203</v>
      </c>
      <c r="H34" s="2">
        <v>-0.0528411865234375</v>
      </c>
      <c r="I34" s="2">
        <v>-0.05306243896484375</v>
      </c>
      <c r="J34" s="2">
        <v>-0.05581951141357422</v>
      </c>
      <c r="K34" s="2">
        <v>-0.05957317352294922</v>
      </c>
      <c r="L34" s="2">
        <v>-0.06357574462890625</v>
      </c>
      <c r="M34" s="2">
        <v>-0.06079864501953125</v>
      </c>
      <c r="N34" s="2">
        <v>-0.05745887756347656</v>
      </c>
      <c r="O34" s="2">
        <v>-0.06528663635253906</v>
      </c>
      <c r="P34" s="2">
        <v>-0.05177783966064453</v>
      </c>
      <c r="Q34" s="2">
        <v>-0.06754302978515625</v>
      </c>
      <c r="R34" s="2">
        <v>-0.04991531372070312</v>
      </c>
      <c r="S34" s="2">
        <v>-0.04882240295410156</v>
      </c>
      <c r="T34" s="2">
        <v>-0.05100059509277344</v>
      </c>
      <c r="U34" s="2">
        <v>-0.05611991882324219</v>
      </c>
      <c r="V34" s="2">
        <v>-0.06341552734375</v>
      </c>
      <c r="W34" s="2">
        <v>-0.0745697021484375</v>
      </c>
      <c r="X34" s="2">
        <v>0.343292236328125</v>
      </c>
      <c r="Y34" s="2">
        <v>0.1394634246826172</v>
      </c>
      <c r="Z34" s="2">
        <v>-0.07648086547851562</v>
      </c>
      <c r="AA34" s="2">
        <v>-0.06577301025390625</v>
      </c>
    </row>
    <row r="35" spans="1:27">
      <c r="A35">
        <v>29795</v>
      </c>
      <c r="B35" t="s">
        <v>32</v>
      </c>
      <c r="C35" t="s">
        <v>79</v>
      </c>
      <c r="D35" s="2">
        <v>-0.1148757934570312</v>
      </c>
      <c r="E35" s="2">
        <v>-0.09724044799804688</v>
      </c>
      <c r="F35" s="2">
        <v>-0.1024169921875</v>
      </c>
      <c r="G35" s="2">
        <v>-0.09824180603027344</v>
      </c>
      <c r="H35" s="2">
        <v>-0.09395885467529297</v>
      </c>
      <c r="I35" s="2">
        <v>-0.09310150146484375</v>
      </c>
      <c r="J35" s="2">
        <v>-0.1002197265625</v>
      </c>
      <c r="K35" s="2">
        <v>-0.1078405380249023</v>
      </c>
      <c r="L35" s="2">
        <v>-0.1235179901123047</v>
      </c>
      <c r="M35" s="2">
        <v>-0.1174755096435547</v>
      </c>
      <c r="N35" s="2">
        <v>-0.103118896484375</v>
      </c>
      <c r="O35" s="2">
        <v>-0.1041851043701172</v>
      </c>
      <c r="P35" s="2">
        <v>-0.08373546600341797</v>
      </c>
      <c r="Q35" s="2">
        <v>-0.1106700897216797</v>
      </c>
      <c r="R35" s="2">
        <v>-0.1015911102294922</v>
      </c>
      <c r="S35" s="2">
        <v>-0.1031818389892578</v>
      </c>
      <c r="T35" s="2">
        <v>-0.1164417266845703</v>
      </c>
      <c r="U35" s="2">
        <v>-0.1053657531738281</v>
      </c>
      <c r="V35" s="2">
        <v>-0.1164264678955078</v>
      </c>
      <c r="W35" s="2">
        <v>-0.1452827453613281</v>
      </c>
      <c r="X35" s="2">
        <v>0.2632579803466797</v>
      </c>
      <c r="Y35" s="2">
        <v>0.05744743347167969</v>
      </c>
      <c r="Z35" s="2">
        <v>-0.1471118927001953</v>
      </c>
      <c r="AA35" s="2">
        <v>-0.1261386871337891</v>
      </c>
    </row>
    <row r="36" spans="1:27">
      <c r="A36">
        <v>39800</v>
      </c>
      <c r="B36" t="s">
        <v>33</v>
      </c>
      <c r="C36" t="s">
        <v>79</v>
      </c>
      <c r="D36" s="2">
        <v>-0.1275539398193359</v>
      </c>
      <c r="E36" s="2">
        <v>-0.1078910827636719</v>
      </c>
      <c r="F36" s="2">
        <v>-0.1119241714477539</v>
      </c>
      <c r="G36" s="2">
        <v>-0.1068964004516602</v>
      </c>
      <c r="H36" s="2">
        <v>-0.1027441024780273</v>
      </c>
      <c r="I36" s="2">
        <v>-0.1016302108764648</v>
      </c>
      <c r="J36" s="2">
        <v>-0.1113815307617188</v>
      </c>
      <c r="K36" s="2">
        <v>-0.1204233169555664</v>
      </c>
      <c r="L36" s="2">
        <v>-0.1370773315429688</v>
      </c>
      <c r="M36" s="2">
        <v>-0.1303215026855469</v>
      </c>
      <c r="N36" s="2">
        <v>-0.1104049682617188</v>
      </c>
      <c r="O36" s="2">
        <v>-0.1109886169433594</v>
      </c>
      <c r="P36" s="2">
        <v>-0.09144496917724609</v>
      </c>
      <c r="Q36" s="2">
        <v>-0.12847900390625</v>
      </c>
      <c r="R36" s="2">
        <v>-0.1204147338867188</v>
      </c>
      <c r="S36" s="2">
        <v>-0.1192817687988281</v>
      </c>
      <c r="T36" s="2">
        <v>-0.1482505798339844</v>
      </c>
      <c r="U36" s="2">
        <v>-0.1362075805664062</v>
      </c>
      <c r="V36" s="2">
        <v>-0.1456871032714844</v>
      </c>
      <c r="W36" s="2">
        <v>-0.1804084777832031</v>
      </c>
      <c r="X36" s="2">
        <v>0.2245197296142578</v>
      </c>
      <c r="Y36" s="2">
        <v>0.01923561096191406</v>
      </c>
      <c r="Z36" s="2">
        <v>-0.1845436096191406</v>
      </c>
      <c r="AA36" s="2">
        <v>-0.1577281951904297</v>
      </c>
    </row>
    <row r="37" spans="1:27">
      <c r="A37">
        <v>39805</v>
      </c>
      <c r="B37" t="s">
        <v>34</v>
      </c>
      <c r="C37" t="s">
        <v>79</v>
      </c>
      <c r="D37" s="2">
        <v>-0.2380952835083008</v>
      </c>
      <c r="E37" s="2">
        <v>-0.2112913131713867</v>
      </c>
      <c r="F37" s="2">
        <v>-0.193964958190918</v>
      </c>
      <c r="G37" s="2">
        <v>-0.1867914199829102</v>
      </c>
      <c r="H37" s="2">
        <v>-0.1807413101196289</v>
      </c>
      <c r="I37" s="2">
        <v>-0.1799297332763672</v>
      </c>
      <c r="J37" s="2">
        <v>-0.1881399154663086</v>
      </c>
      <c r="K37" s="2">
        <v>-0.2038850784301758</v>
      </c>
      <c r="L37" s="2">
        <v>-0.2247695922851562</v>
      </c>
      <c r="M37" s="2">
        <v>-0.1992130279541016</v>
      </c>
      <c r="N37" s="2">
        <v>-0.1804599761962891</v>
      </c>
      <c r="O37" s="2">
        <v>-0.1475944519042969</v>
      </c>
      <c r="P37" s="2">
        <v>-0.1224298477172852</v>
      </c>
      <c r="Q37" s="2">
        <v>-0.1316471099853516</v>
      </c>
      <c r="R37" s="2">
        <v>-0.108551025390625</v>
      </c>
      <c r="S37" s="2">
        <v>-0.1126804351806641</v>
      </c>
      <c r="T37" s="2">
        <v>-0.1075973510742188</v>
      </c>
      <c r="U37" s="2">
        <v>-0.1360340118408203</v>
      </c>
      <c r="V37" s="2">
        <v>-0.1837921142578125</v>
      </c>
      <c r="W37" s="2">
        <v>-0.2466373443603516</v>
      </c>
      <c r="X37" s="2">
        <v>0.1403236389160156</v>
      </c>
      <c r="Y37" s="2">
        <v>-0.07583427429199219</v>
      </c>
      <c r="Z37" s="2">
        <v>-0.28857421875</v>
      </c>
      <c r="AA37" s="2">
        <v>-0.2539005279541016</v>
      </c>
    </row>
    <row r="38" spans="1:27">
      <c r="A38">
        <v>39810</v>
      </c>
      <c r="B38" t="s">
        <v>35</v>
      </c>
      <c r="C38" t="s">
        <v>79</v>
      </c>
      <c r="D38" s="2">
        <v>-0.2432880401611328</v>
      </c>
      <c r="E38" s="2">
        <v>-0.2076292037963867</v>
      </c>
      <c r="F38" s="2">
        <v>-0.2059812545776367</v>
      </c>
      <c r="G38" s="2">
        <v>-0.196263313293457</v>
      </c>
      <c r="H38" s="2">
        <v>-0.1902351379394531</v>
      </c>
      <c r="I38" s="2">
        <v>-0.1878471374511719</v>
      </c>
      <c r="J38" s="2">
        <v>-0.2037038803100586</v>
      </c>
      <c r="K38" s="2">
        <v>-0.2257976531982422</v>
      </c>
      <c r="L38" s="2">
        <v>-0.2651443481445312</v>
      </c>
      <c r="M38" s="2">
        <v>-0.2473487854003906</v>
      </c>
      <c r="N38" s="2">
        <v>-0.2167720794677734</v>
      </c>
      <c r="O38" s="2">
        <v>-0.1905364990234375</v>
      </c>
      <c r="P38" s="2">
        <v>-0.157618522644043</v>
      </c>
      <c r="Q38" s="2">
        <v>-0.1961746215820312</v>
      </c>
      <c r="R38" s="2">
        <v>-0.1851081848144531</v>
      </c>
      <c r="S38" s="2">
        <v>-0.1955947875976562</v>
      </c>
      <c r="T38" s="2">
        <v>-0.2071723937988281</v>
      </c>
      <c r="U38" s="2">
        <v>-0.1779956817626953</v>
      </c>
      <c r="V38" s="2">
        <v>-0.2116603851318359</v>
      </c>
      <c r="W38" s="2">
        <v>-0.2787895202636719</v>
      </c>
      <c r="X38" s="2">
        <v>0.1124477386474609</v>
      </c>
      <c r="Y38" s="2">
        <v>-0.09855461120605469</v>
      </c>
      <c r="Z38" s="2">
        <v>-0.2951374053955078</v>
      </c>
      <c r="AA38" s="2">
        <v>-0.2509422302246094</v>
      </c>
    </row>
    <row r="39" spans="1:27">
      <c r="A39">
        <v>39815</v>
      </c>
      <c r="B39" t="s">
        <v>36</v>
      </c>
      <c r="C39" t="s">
        <v>79</v>
      </c>
      <c r="D39" s="2">
        <v>-0.005705833435058594</v>
      </c>
      <c r="E39" s="2">
        <v>-0.002756118774414062</v>
      </c>
      <c r="F39" s="2">
        <v>-0.007828712463378906</v>
      </c>
      <c r="G39" s="2">
        <v>-0.009135246276855469</v>
      </c>
      <c r="H39" s="2">
        <v>-0.006777763366699219</v>
      </c>
      <c r="I39" s="2">
        <v>-0.007259368896484375</v>
      </c>
      <c r="J39" s="2">
        <v>-0.007206916809082031</v>
      </c>
      <c r="K39" s="2">
        <v>-0.007573127746582031</v>
      </c>
      <c r="L39" s="2">
        <v>-0.008916854858398438</v>
      </c>
      <c r="M39" s="2">
        <v>-0.004392623901367188</v>
      </c>
      <c r="N39" s="2">
        <v>-0.0002765655517578125</v>
      </c>
      <c r="O39" s="2">
        <v>-0.01649093627929688</v>
      </c>
      <c r="P39" s="2">
        <v>-0.003152847290039062</v>
      </c>
      <c r="Q39" s="2">
        <v>-0.01716041564941406</v>
      </c>
      <c r="R39" s="2">
        <v>-0.002420425415039062</v>
      </c>
      <c r="S39" s="2">
        <v>0.001232147216796875</v>
      </c>
      <c r="T39" s="2">
        <v>-0.005136489868164062</v>
      </c>
      <c r="U39" s="2">
        <v>-0.004793167114257812</v>
      </c>
      <c r="V39" s="2">
        <v>-0.004117965698242188</v>
      </c>
      <c r="W39" s="2">
        <v>-0.01173782348632812</v>
      </c>
      <c r="X39" s="2">
        <v>0.4047985076904297</v>
      </c>
      <c r="Y39" s="2">
        <v>0.2037143707275391</v>
      </c>
      <c r="Z39" s="2">
        <v>-0.01024436950683594</v>
      </c>
      <c r="AA39" s="2">
        <v>-0.006734848022460938</v>
      </c>
    </row>
    <row r="40" spans="1:27">
      <c r="A40">
        <v>29820</v>
      </c>
      <c r="B40" t="s">
        <v>37</v>
      </c>
      <c r="C40" t="s">
        <v>79</v>
      </c>
      <c r="D40" s="2">
        <v>-0.1398487091064453</v>
      </c>
      <c r="E40" s="2">
        <v>-0.05532264709472656</v>
      </c>
      <c r="F40" s="2">
        <v>-0.137019157409668</v>
      </c>
      <c r="G40" s="2">
        <v>-0.118281364440918</v>
      </c>
      <c r="H40" s="2">
        <v>-0.1243400573730469</v>
      </c>
      <c r="I40" s="2">
        <v>-0.1222705841064453</v>
      </c>
      <c r="J40" s="2">
        <v>-0.1545610427856445</v>
      </c>
      <c r="K40" s="2">
        <v>-0.1799535751342773</v>
      </c>
      <c r="L40" s="2">
        <v>-0.2060432434082031</v>
      </c>
      <c r="M40" s="2">
        <v>-0.1916427612304688</v>
      </c>
      <c r="N40" s="2">
        <v>-0.1581516265869141</v>
      </c>
      <c r="O40" s="2">
        <v>-0.1307315826416016</v>
      </c>
      <c r="P40" s="2">
        <v>-0.1244850158691406</v>
      </c>
      <c r="Q40" s="2">
        <v>-0.1356906890869141</v>
      </c>
      <c r="R40" s="2">
        <v>-0.1023902893066406</v>
      </c>
      <c r="S40" s="2">
        <v>-0.0937042236328125</v>
      </c>
      <c r="T40" s="2">
        <v>-0.2160835266113281</v>
      </c>
      <c r="U40" s="2">
        <v>-0.1282672882080078</v>
      </c>
      <c r="V40" s="2">
        <v>-0.1363677978515625</v>
      </c>
      <c r="W40" s="2">
        <v>-0.179901123046875</v>
      </c>
      <c r="X40" s="2">
        <v>0.2430915832519531</v>
      </c>
      <c r="Y40" s="2">
        <v>-0.04509544372558594</v>
      </c>
      <c r="Z40" s="2">
        <v>-0.1731300354003906</v>
      </c>
      <c r="AA40" s="2">
        <v>-0.1165733337402344</v>
      </c>
    </row>
    <row r="41" spans="1:27">
      <c r="A41">
        <v>39825</v>
      </c>
      <c r="B41" t="s">
        <v>38</v>
      </c>
      <c r="C41" t="s">
        <v>79</v>
      </c>
      <c r="D41" s="2">
        <v>-0.2774906158447266</v>
      </c>
      <c r="E41" s="2">
        <v>-0.2360963821411133</v>
      </c>
      <c r="F41" s="2">
        <v>-0.2296380996704102</v>
      </c>
      <c r="G41" s="2">
        <v>-0.2191152572631836</v>
      </c>
      <c r="H41" s="2">
        <v>-0.2125835418701172</v>
      </c>
      <c r="I41" s="2">
        <v>-0.2109212875366211</v>
      </c>
      <c r="J41" s="2">
        <v>-0.2275867462158203</v>
      </c>
      <c r="K41" s="2">
        <v>-0.2553386688232422</v>
      </c>
      <c r="L41" s="2">
        <v>-0.3030376434326172</v>
      </c>
      <c r="M41" s="2">
        <v>-0.2870292663574219</v>
      </c>
      <c r="N41" s="2">
        <v>-0.2598743438720703</v>
      </c>
      <c r="O41" s="2">
        <v>-0.2274065017700195</v>
      </c>
      <c r="P41" s="2">
        <v>-0.1898384094238281</v>
      </c>
      <c r="Q41" s="2">
        <v>-0.2267875671386719</v>
      </c>
      <c r="R41" s="2">
        <v>-0.2221317291259766</v>
      </c>
      <c r="S41" s="2">
        <v>-0.2322502136230469</v>
      </c>
      <c r="T41" s="2">
        <v>-0.2410087585449219</v>
      </c>
      <c r="U41" s="2">
        <v>-0.2172756195068359</v>
      </c>
      <c r="V41" s="2">
        <v>-0.2630500793457031</v>
      </c>
      <c r="W41" s="2">
        <v>-0.3367881774902344</v>
      </c>
      <c r="X41" s="2">
        <v>0.04979133605957031</v>
      </c>
      <c r="Y41" s="2">
        <v>-0.1579952239990234</v>
      </c>
      <c r="Z41" s="2">
        <v>-0.3485240936279297</v>
      </c>
      <c r="AA41" s="2">
        <v>-0.2934360504150391</v>
      </c>
    </row>
    <row r="42" spans="1:27">
      <c r="A42">
        <v>39831</v>
      </c>
      <c r="B42" t="s">
        <v>39</v>
      </c>
      <c r="C42" t="s">
        <v>79</v>
      </c>
      <c r="D42" s="2">
        <v>-0.07005023956298828</v>
      </c>
      <c r="E42" s="2">
        <v>-0.06075286865234375</v>
      </c>
      <c r="F42" s="2">
        <v>-0.05709457397460938</v>
      </c>
      <c r="G42" s="2">
        <v>-0.05750560760498047</v>
      </c>
      <c r="H42" s="2">
        <v>-0.05505657196044922</v>
      </c>
      <c r="I42" s="2">
        <v>-0.05529117584228516</v>
      </c>
      <c r="J42" s="2">
        <v>-0.05815315246582031</v>
      </c>
      <c r="K42" s="2">
        <v>-0.06210136413574219</v>
      </c>
      <c r="L42" s="2">
        <v>-0.06627273559570312</v>
      </c>
      <c r="M42" s="2">
        <v>-0.06363296508789062</v>
      </c>
      <c r="N42" s="2">
        <v>-0.06039237976074219</v>
      </c>
      <c r="O42" s="2">
        <v>-0.06814193725585938</v>
      </c>
      <c r="P42" s="2">
        <v>-0.05470371246337891</v>
      </c>
      <c r="Q42" s="2">
        <v>-0.07069206237792969</v>
      </c>
      <c r="R42" s="2">
        <v>-0.05301094055175781</v>
      </c>
      <c r="S42" s="2">
        <v>-0.05192375183105469</v>
      </c>
      <c r="T42" s="2">
        <v>-0.05403709411621094</v>
      </c>
      <c r="U42" s="2">
        <v>-0.05925559997558594</v>
      </c>
      <c r="V42" s="2">
        <v>-0.06672859191894531</v>
      </c>
      <c r="W42" s="2">
        <v>-0.07802581787109375</v>
      </c>
      <c r="X42" s="2">
        <v>0.3399162292480469</v>
      </c>
      <c r="Y42" s="2">
        <v>0.1360759735107422</v>
      </c>
      <c r="Z42" s="2">
        <v>-0.0798797607421875</v>
      </c>
      <c r="AA42" s="2">
        <v>-0.06878089904785156</v>
      </c>
    </row>
    <row r="43" spans="1:27">
      <c r="A43">
        <v>29715</v>
      </c>
      <c r="B43" t="s">
        <v>40</v>
      </c>
      <c r="C43" t="s">
        <v>79</v>
      </c>
      <c r="D43" s="2">
        <v>-0.1201877593994141</v>
      </c>
      <c r="E43" s="2">
        <v>-0.1018915176391602</v>
      </c>
      <c r="F43" s="2">
        <v>-0.106689453125</v>
      </c>
      <c r="G43" s="2">
        <v>-0.1022453308105469</v>
      </c>
      <c r="H43" s="2">
        <v>-0.09785938262939453</v>
      </c>
      <c r="I43" s="2">
        <v>-0.09695053100585938</v>
      </c>
      <c r="J43" s="2">
        <v>-0.1044540405273438</v>
      </c>
      <c r="K43" s="2">
        <v>-0.1122961044311523</v>
      </c>
      <c r="L43" s="2">
        <v>-0.1285839080810547</v>
      </c>
      <c r="M43" s="2">
        <v>-0.1227931976318359</v>
      </c>
      <c r="N43" s="2">
        <v>-0.1080303192138672</v>
      </c>
      <c r="O43" s="2">
        <v>-0.1087627410888672</v>
      </c>
      <c r="P43" s="2">
        <v>-0.08792877197265625</v>
      </c>
      <c r="Q43" s="2">
        <v>-0.1153812408447266</v>
      </c>
      <c r="R43" s="2">
        <v>-0.1079978942871094</v>
      </c>
      <c r="S43" s="2">
        <v>-0.1098365783691406</v>
      </c>
      <c r="T43" s="2">
        <v>-0.1228389739990234</v>
      </c>
      <c r="U43" s="2">
        <v>-0.1120281219482422</v>
      </c>
      <c r="V43" s="2">
        <v>-0.1234607696533203</v>
      </c>
      <c r="W43" s="2">
        <v>-0.1526889801025391</v>
      </c>
      <c r="X43" s="2">
        <v>0.2558708190917969</v>
      </c>
      <c r="Y43" s="2">
        <v>0.05026054382324219</v>
      </c>
      <c r="Z43" s="2">
        <v>-0.1541805267333984</v>
      </c>
      <c r="AA43" s="2">
        <v>-0.1322345733642578</v>
      </c>
    </row>
    <row r="44" spans="1:27">
      <c r="A44">
        <v>39840</v>
      </c>
      <c r="B44" t="s">
        <v>41</v>
      </c>
      <c r="C44" t="s">
        <v>79</v>
      </c>
      <c r="D44" s="2">
        <v>-0.01739311218261719</v>
      </c>
      <c r="E44" s="2">
        <v>-0.01540374755859375</v>
      </c>
      <c r="F44" s="2">
        <v>-0.02533817291259766</v>
      </c>
      <c r="G44" s="2">
        <v>-0.02423572540283203</v>
      </c>
      <c r="H44" s="2">
        <v>-0.01725292205810547</v>
      </c>
      <c r="I44" s="2">
        <v>-0.01718616485595703</v>
      </c>
      <c r="J44" s="2">
        <v>-0.01636886596679688</v>
      </c>
      <c r="K44" s="2">
        <v>-0.01961326599121094</v>
      </c>
      <c r="L44" s="2">
        <v>-0.03028488159179688</v>
      </c>
      <c r="M44" s="2">
        <v>-0.03411674499511719</v>
      </c>
      <c r="N44" s="2">
        <v>-0.0397796630859375</v>
      </c>
      <c r="O44" s="2">
        <v>-0.06309127807617188</v>
      </c>
      <c r="P44" s="2">
        <v>-0.04821968078613281</v>
      </c>
      <c r="Q44" s="2">
        <v>-0.06636428833007812</v>
      </c>
      <c r="R44" s="2">
        <v>-0.05189895629882812</v>
      </c>
      <c r="S44" s="2">
        <v>-0.04859352111816406</v>
      </c>
      <c r="T44" s="2">
        <v>-0.05341529846191406</v>
      </c>
      <c r="U44" s="2">
        <v>-0.04848861694335938</v>
      </c>
      <c r="V44" s="2">
        <v>-0.0443267822265625</v>
      </c>
      <c r="W44" s="2">
        <v>-0.05319404602050781</v>
      </c>
      <c r="X44" s="2">
        <v>0.3652172088623047</v>
      </c>
      <c r="Y44" s="2">
        <v>0.1709671020507812</v>
      </c>
      <c r="Z44" s="2">
        <v>-0.03588676452636719</v>
      </c>
      <c r="AA44" s="2">
        <v>-0.03192901611328125</v>
      </c>
    </row>
    <row r="45" spans="1:27">
      <c r="A45">
        <v>39845</v>
      </c>
      <c r="B45" t="s">
        <v>42</v>
      </c>
      <c r="C45" t="s">
        <v>79</v>
      </c>
      <c r="D45" s="2">
        <v>-0.09978771209716797</v>
      </c>
      <c r="E45" s="2">
        <v>-0.08774757385253906</v>
      </c>
      <c r="F45" s="2">
        <v>-0.0818939208984375</v>
      </c>
      <c r="G45" s="2">
        <v>-0.08099174499511719</v>
      </c>
      <c r="H45" s="2">
        <v>-0.07768058776855469</v>
      </c>
      <c r="I45" s="2">
        <v>-0.07779884338378906</v>
      </c>
      <c r="J45" s="2">
        <v>-0.08196640014648438</v>
      </c>
      <c r="K45" s="2">
        <v>-0.08842945098876953</v>
      </c>
      <c r="L45" s="2">
        <v>-0.09540176391601562</v>
      </c>
      <c r="M45" s="2">
        <v>-0.09118461608886719</v>
      </c>
      <c r="N45" s="2">
        <v>-0.09009170532226562</v>
      </c>
      <c r="O45" s="2">
        <v>-0.08971405029296875</v>
      </c>
      <c r="P45" s="2">
        <v>-0.07432937622070312</v>
      </c>
      <c r="Q45" s="2">
        <v>-0.091705322265625</v>
      </c>
      <c r="R45" s="2">
        <v>-0.07132148742675781</v>
      </c>
      <c r="S45" s="2">
        <v>-0.07188987731933594</v>
      </c>
      <c r="T45" s="2">
        <v>-0.07356643676757812</v>
      </c>
      <c r="U45" s="2">
        <v>-0.08160781860351562</v>
      </c>
      <c r="V45" s="2">
        <v>-0.09462738037109375</v>
      </c>
      <c r="W45" s="2">
        <v>-0.1127872467041016</v>
      </c>
      <c r="X45" s="2">
        <v>0.3021602630615234</v>
      </c>
      <c r="Y45" s="2">
        <v>0.097320556640625</v>
      </c>
      <c r="Z45" s="2">
        <v>-0.1175117492675781</v>
      </c>
      <c r="AA45" s="2">
        <v>-0.1019058227539062</v>
      </c>
    </row>
    <row r="46" spans="1:27">
      <c r="A46">
        <v>29845</v>
      </c>
      <c r="B46" t="s">
        <v>43</v>
      </c>
      <c r="C46" t="s">
        <v>79</v>
      </c>
      <c r="D46" s="2">
        <v>-0.03000736236572266</v>
      </c>
      <c r="E46" s="2">
        <v>-0.02438449859619141</v>
      </c>
      <c r="F46" s="2">
        <v>-0.02685832977294922</v>
      </c>
      <c r="G46" s="2">
        <v>-0.02795982360839844</v>
      </c>
      <c r="H46" s="2">
        <v>-0.02555656433105469</v>
      </c>
      <c r="I46" s="2">
        <v>-0.02560520172119141</v>
      </c>
      <c r="J46" s="2">
        <v>-0.02667808532714844</v>
      </c>
      <c r="K46" s="2">
        <v>-0.02740669250488281</v>
      </c>
      <c r="L46" s="2">
        <v>-0.03062820434570312</v>
      </c>
      <c r="M46" s="2">
        <v>-0.02868461608886719</v>
      </c>
      <c r="N46" s="2">
        <v>-0.02482795715332031</v>
      </c>
      <c r="O46" s="2">
        <v>-0.03740692138671875</v>
      </c>
      <c r="P46" s="2">
        <v>-0.02333450317382812</v>
      </c>
      <c r="Q46" s="2">
        <v>-0.03989410400390625</v>
      </c>
      <c r="R46" s="2">
        <v>-0.02573204040527344</v>
      </c>
      <c r="S46" s="2">
        <v>-0.02382850646972656</v>
      </c>
      <c r="T46" s="2">
        <v>-0.0281524658203125</v>
      </c>
      <c r="U46" s="2">
        <v>-0.02667999267578125</v>
      </c>
      <c r="V46" s="2">
        <v>-0.0281524658203125</v>
      </c>
      <c r="W46" s="2">
        <v>-0.03608512878417969</v>
      </c>
      <c r="X46" s="2">
        <v>0.3819637298583984</v>
      </c>
      <c r="Y46" s="2">
        <v>0.1804618835449219</v>
      </c>
      <c r="Z46" s="2">
        <v>-0.03396224975585938</v>
      </c>
      <c r="AA46" s="2">
        <v>-0.02857589721679688</v>
      </c>
    </row>
    <row r="47" spans="1:27">
      <c r="A47">
        <v>39850</v>
      </c>
      <c r="B47" t="s">
        <v>44</v>
      </c>
      <c r="C47" t="s">
        <v>79</v>
      </c>
      <c r="D47" s="2">
        <v>0.003099441528320312</v>
      </c>
      <c r="E47" s="2">
        <v>0.00542449951171875</v>
      </c>
      <c r="F47" s="2">
        <v>0.0007305145263671875</v>
      </c>
      <c r="G47" s="2">
        <v>-0.001227378845214844</v>
      </c>
      <c r="H47" s="2">
        <v>0.0003681182861328125</v>
      </c>
      <c r="I47" s="2">
        <v>-4.100799560546875E-05</v>
      </c>
      <c r="J47" s="2">
        <v>0.0001964569091796875</v>
      </c>
      <c r="K47" s="2">
        <v>0.001278877258300781</v>
      </c>
      <c r="L47" s="2">
        <v>0.00203704833984375</v>
      </c>
      <c r="M47" s="2">
        <v>0.006013870239257812</v>
      </c>
      <c r="N47" s="2">
        <v>0.01004219055175781</v>
      </c>
      <c r="O47" s="2">
        <v>-0.006221771240234375</v>
      </c>
      <c r="P47" s="2">
        <v>0.006139755249023438</v>
      </c>
      <c r="Q47" s="2">
        <v>-0.007108688354492188</v>
      </c>
      <c r="R47" s="2">
        <v>0.007795333862304688</v>
      </c>
      <c r="S47" s="2">
        <v>0.01174545288085938</v>
      </c>
      <c r="T47" s="2">
        <v>0.005674362182617188</v>
      </c>
      <c r="U47" s="2">
        <v>0.005525588989257812</v>
      </c>
      <c r="V47" s="2">
        <v>0.00714111328125</v>
      </c>
      <c r="W47" s="2">
        <v>0.002105712890625</v>
      </c>
      <c r="X47" s="2">
        <v>0.4198398590087891</v>
      </c>
      <c r="Y47" s="2">
        <v>0.2185764312744141</v>
      </c>
      <c r="Z47" s="2">
        <v>0.003236770629882812</v>
      </c>
      <c r="AA47" s="2">
        <v>0.005023956298828125</v>
      </c>
    </row>
    <row r="48" spans="1:27">
      <c r="A48">
        <v>39855</v>
      </c>
      <c r="B48" t="s">
        <v>45</v>
      </c>
      <c r="C48" t="s">
        <v>79</v>
      </c>
      <c r="D48" s="2">
        <v>-0.02925777435302734</v>
      </c>
      <c r="E48" s="2">
        <v>-0.02917671203613281</v>
      </c>
      <c r="F48" s="2">
        <v>-0.05590534210205078</v>
      </c>
      <c r="G48" s="2">
        <v>-0.05139636993408203</v>
      </c>
      <c r="H48" s="2">
        <v>-0.04237842559814453</v>
      </c>
      <c r="I48" s="2">
        <v>-0.04099750518798828</v>
      </c>
      <c r="J48" s="2">
        <v>-0.03457164764404297</v>
      </c>
      <c r="K48" s="2">
        <v>-0.0219879150390625</v>
      </c>
      <c r="L48" s="2">
        <v>-0.02776145935058594</v>
      </c>
      <c r="M48" s="2">
        <v>-0.03244209289550781</v>
      </c>
      <c r="N48" s="2">
        <v>-0.04305458068847656</v>
      </c>
      <c r="O48" s="2">
        <v>-0.06132888793945312</v>
      </c>
      <c r="P48" s="2">
        <v>-0.04454708099365234</v>
      </c>
      <c r="Q48" s="2">
        <v>-0.06524467468261719</v>
      </c>
      <c r="R48" s="2">
        <v>-0.04940223693847656</v>
      </c>
      <c r="S48" s="2">
        <v>-0.04864692687988281</v>
      </c>
      <c r="T48" s="2">
        <v>-0.05112075805664062</v>
      </c>
      <c r="U48" s="2">
        <v>-0.05402183532714844</v>
      </c>
      <c r="V48" s="2">
        <v>-0.05164337158203125</v>
      </c>
      <c r="W48" s="2">
        <v>-0.06502151489257812</v>
      </c>
      <c r="X48" s="2">
        <v>0.3422355651855469</v>
      </c>
      <c r="Y48" s="2">
        <v>0.1534385681152344</v>
      </c>
      <c r="Z48" s="2">
        <v>-0.05431938171386719</v>
      </c>
      <c r="AA48" s="2">
        <v>-0.04746055603027344</v>
      </c>
    </row>
    <row r="49" spans="1:27">
      <c r="A49">
        <v>39860</v>
      </c>
      <c r="B49" t="s">
        <v>46</v>
      </c>
      <c r="C49" t="s">
        <v>79</v>
      </c>
      <c r="D49" s="2">
        <v>-0.3851938247680664</v>
      </c>
      <c r="E49" s="2">
        <v>-0.3274364471435547</v>
      </c>
      <c r="F49" s="2">
        <v>-0.3097763061523438</v>
      </c>
      <c r="G49" s="2">
        <v>-0.297846794128418</v>
      </c>
      <c r="H49" s="2">
        <v>-0.2861337661743164</v>
      </c>
      <c r="I49" s="2">
        <v>-0.2824316024780273</v>
      </c>
      <c r="J49" s="2">
        <v>-0.3109884262084961</v>
      </c>
      <c r="K49" s="2">
        <v>-0.3396158218383789</v>
      </c>
      <c r="L49" s="2">
        <v>-0.3975849151611328</v>
      </c>
      <c r="M49" s="2">
        <v>-0.4025821685791016</v>
      </c>
      <c r="N49" s="2">
        <v>-0.3129806518554688</v>
      </c>
      <c r="O49" s="2">
        <v>-0.25775146484375</v>
      </c>
      <c r="P49" s="2">
        <v>-0.2081747055053711</v>
      </c>
      <c r="Q49" s="2">
        <v>-0.2870388031005859</v>
      </c>
      <c r="R49" s="2">
        <v>-0.3331623077392578</v>
      </c>
      <c r="S49" s="2">
        <v>-0.3914852142333984</v>
      </c>
      <c r="T49" s="2">
        <v>-0.2319850921630859</v>
      </c>
      <c r="U49" s="2">
        <v>-0.2026462554931641</v>
      </c>
      <c r="V49" s="2">
        <v>-0.2255458831787109</v>
      </c>
      <c r="W49" s="2">
        <v>-0.2900371551513672</v>
      </c>
      <c r="X49" s="2">
        <v>0.0952301025390625</v>
      </c>
      <c r="Y49" s="2">
        <v>-0.1095714569091797</v>
      </c>
      <c r="Z49" s="2">
        <v>-0.3031005859375</v>
      </c>
      <c r="AA49" s="2">
        <v>-0.2562847137451172</v>
      </c>
    </row>
    <row r="50" spans="1:27">
      <c r="A50">
        <v>39865</v>
      </c>
      <c r="B50" t="s">
        <v>47</v>
      </c>
      <c r="C50" t="s">
        <v>79</v>
      </c>
      <c r="D50" s="2">
        <v>-0.01484394073486328</v>
      </c>
      <c r="E50" s="2">
        <v>-0.01339149475097656</v>
      </c>
      <c r="F50" s="2">
        <v>-0.02277565002441406</v>
      </c>
      <c r="G50" s="2">
        <v>-0.02221202850341797</v>
      </c>
      <c r="H50" s="2">
        <v>-0.01525211334228516</v>
      </c>
      <c r="I50" s="2">
        <v>-0.01558876037597656</v>
      </c>
      <c r="J50" s="2">
        <v>-0.01502418518066406</v>
      </c>
      <c r="K50" s="2">
        <v>-0.02008628845214844</v>
      </c>
      <c r="L50" s="2">
        <v>-0.03089141845703125</v>
      </c>
      <c r="M50" s="2">
        <v>-0.03340530395507812</v>
      </c>
      <c r="N50" s="2">
        <v>-0.03671455383300781</v>
      </c>
      <c r="O50" s="2">
        <v>-0.05884170532226562</v>
      </c>
      <c r="P50" s="2">
        <v>-0.04319477081298828</v>
      </c>
      <c r="Q50" s="2">
        <v>-0.06029129028320312</v>
      </c>
      <c r="R50" s="2">
        <v>-0.04599380493164062</v>
      </c>
      <c r="S50" s="2">
        <v>-0.0421905517578125</v>
      </c>
      <c r="T50" s="2">
        <v>-0.04686737060546875</v>
      </c>
      <c r="U50" s="2">
        <v>-0.04199409484863281</v>
      </c>
      <c r="V50" s="2">
        <v>-0.03831863403320312</v>
      </c>
      <c r="W50" s="2">
        <v>-0.04786872863769531</v>
      </c>
      <c r="X50" s="2">
        <v>0.3697643280029297</v>
      </c>
      <c r="Y50" s="2">
        <v>0.1743068695068359</v>
      </c>
      <c r="Z50" s="2">
        <v>-0.03287506103515625</v>
      </c>
      <c r="AA50" s="2">
        <v>-0.02938461303710938</v>
      </c>
    </row>
    <row r="51" spans="1:27">
      <c r="A51">
        <v>39870</v>
      </c>
      <c r="B51" t="s">
        <v>48</v>
      </c>
      <c r="C51" t="s">
        <v>79</v>
      </c>
      <c r="D51" s="2">
        <v>-0.2101097106933594</v>
      </c>
      <c r="E51" s="2">
        <v>-0.179621696472168</v>
      </c>
      <c r="F51" s="2">
        <v>-0.1757488250732422</v>
      </c>
      <c r="G51" s="2">
        <v>-0.1658926010131836</v>
      </c>
      <c r="H51" s="2">
        <v>-0.1591386795043945</v>
      </c>
      <c r="I51" s="2">
        <v>-0.1565542221069336</v>
      </c>
      <c r="J51" s="2">
        <v>-0.1729831695556641</v>
      </c>
      <c r="K51" s="2">
        <v>-0.1870031356811523</v>
      </c>
      <c r="L51" s="2">
        <v>-0.2188758850097656</v>
      </c>
      <c r="M51" s="2">
        <v>-0.2264747619628906</v>
      </c>
      <c r="N51" s="2">
        <v>-0.2101020812988281</v>
      </c>
      <c r="O51" s="2">
        <v>-0.2118005752563477</v>
      </c>
      <c r="P51" s="2">
        <v>-0.1903896331787109</v>
      </c>
      <c r="Q51" s="2">
        <v>-0.2322826385498047</v>
      </c>
      <c r="R51" s="2">
        <v>-0.2335071563720703</v>
      </c>
      <c r="S51" s="2">
        <v>-0.2325801849365234</v>
      </c>
      <c r="T51" s="2">
        <v>-0.2461528778076172</v>
      </c>
      <c r="U51" s="2">
        <v>-0.2382907867431641</v>
      </c>
      <c r="V51" s="2">
        <v>-0.2565670013427734</v>
      </c>
      <c r="W51" s="2">
        <v>-0.2957839965820312</v>
      </c>
      <c r="X51" s="2">
        <v>0.1199436187744141</v>
      </c>
      <c r="Y51" s="2">
        <v>-0.07709312438964844</v>
      </c>
      <c r="Z51" s="2">
        <v>-0.2832889556884766</v>
      </c>
      <c r="AA51" s="2">
        <v>-0.2418117523193359</v>
      </c>
    </row>
    <row r="52" spans="1:27">
      <c r="A52">
        <v>39780</v>
      </c>
      <c r="B52" t="s">
        <v>49</v>
      </c>
      <c r="C52" t="s">
        <v>79</v>
      </c>
      <c r="D52" s="2">
        <v>-0.4735908508300781</v>
      </c>
      <c r="E52" s="2">
        <v>-0.4134769439697266</v>
      </c>
      <c r="F52" s="2">
        <v>-0.3858070373535156</v>
      </c>
      <c r="G52" s="2">
        <v>-0.3664741516113281</v>
      </c>
      <c r="H52" s="2">
        <v>-0.354456901550293</v>
      </c>
      <c r="I52" s="2">
        <v>-0.3522195816040039</v>
      </c>
      <c r="J52" s="2">
        <v>-0.3733024597167969</v>
      </c>
      <c r="K52" s="2">
        <v>-0.4124345779418945</v>
      </c>
      <c r="L52" s="2">
        <v>-0.4796237945556641</v>
      </c>
      <c r="M52" s="2">
        <v>-0.4587135314941406</v>
      </c>
      <c r="N52" s="2">
        <v>-0.4144725799560547</v>
      </c>
      <c r="O52" s="2">
        <v>-0.3566265106201172</v>
      </c>
      <c r="P52" s="2">
        <v>-0.2974205017089844</v>
      </c>
      <c r="Q52" s="2">
        <v>-0.3733310699462891</v>
      </c>
      <c r="R52" s="2">
        <v>-0.3531837463378906</v>
      </c>
      <c r="S52" s="2">
        <v>-0.366455078125</v>
      </c>
      <c r="T52" s="2">
        <v>-0.3758506774902344</v>
      </c>
      <c r="U52" s="2">
        <v>-0.3409175872802734</v>
      </c>
      <c r="V52" s="2">
        <v>-0.4291667938232422</v>
      </c>
      <c r="W52" s="2">
        <v>-0.5547218322753906</v>
      </c>
      <c r="X52" s="2">
        <v>-0.1950778961181641</v>
      </c>
      <c r="Y52" s="2">
        <v>-0.4075050354003906</v>
      </c>
      <c r="Z52" s="2">
        <v>-0.6022796630859375</v>
      </c>
      <c r="AA52" s="2">
        <v>-0.5134353637695312</v>
      </c>
    </row>
    <row r="53" spans="1:27">
      <c r="A53">
        <v>39875</v>
      </c>
      <c r="B53" t="s">
        <v>50</v>
      </c>
      <c r="C53" t="s">
        <v>79</v>
      </c>
      <c r="D53" s="2">
        <v>-0.01164913177490234</v>
      </c>
      <c r="E53" s="2">
        <v>-0.01082897186279297</v>
      </c>
      <c r="F53" s="2">
        <v>-0.02354907989501953</v>
      </c>
      <c r="G53" s="2">
        <v>-0.02234649658203125</v>
      </c>
      <c r="H53" s="2">
        <v>-0.01608467102050781</v>
      </c>
      <c r="I53" s="2">
        <v>-0.01577949523925781</v>
      </c>
      <c r="J53" s="2">
        <v>-0.01400566101074219</v>
      </c>
      <c r="K53" s="2">
        <v>-0.01397991180419922</v>
      </c>
      <c r="L53" s="2">
        <v>-0.02227592468261719</v>
      </c>
      <c r="M53" s="2">
        <v>-0.02540206909179688</v>
      </c>
      <c r="N53" s="2">
        <v>-0.03034782409667969</v>
      </c>
      <c r="O53" s="2">
        <v>-0.05317878723144531</v>
      </c>
      <c r="P53" s="2">
        <v>-0.03872489929199219</v>
      </c>
      <c r="Q53" s="2">
        <v>-0.05693435668945312</v>
      </c>
      <c r="R53" s="2">
        <v>-0.04158973693847656</v>
      </c>
      <c r="S53" s="2">
        <v>-0.03864288330078125</v>
      </c>
      <c r="T53" s="2">
        <v>-0.04293441772460938</v>
      </c>
      <c r="U53" s="2">
        <v>-0.0386810302734375</v>
      </c>
      <c r="V53" s="2">
        <v>-0.03414154052734375</v>
      </c>
      <c r="W53" s="2">
        <v>-0.04137611389160156</v>
      </c>
      <c r="X53" s="2">
        <v>0.3746871948242188</v>
      </c>
      <c r="Y53" s="2">
        <v>0.1811428070068359</v>
      </c>
      <c r="Z53" s="2">
        <v>-0.02788543701171875</v>
      </c>
      <c r="AA53" s="2">
        <v>-0.02468681335449219</v>
      </c>
    </row>
    <row r="54" spans="1:27">
      <c r="A54">
        <v>39885</v>
      </c>
      <c r="B54" t="s">
        <v>51</v>
      </c>
      <c r="C54" t="s">
        <v>79</v>
      </c>
      <c r="D54" s="2">
        <v>-0.08172130584716797</v>
      </c>
      <c r="E54" s="2">
        <v>-0.07147026062011719</v>
      </c>
      <c r="F54" s="2">
        <v>-0.06704521179199219</v>
      </c>
      <c r="G54" s="2">
        <v>-0.06702995300292969</v>
      </c>
      <c r="H54" s="2">
        <v>-0.06421470642089844</v>
      </c>
      <c r="I54" s="2">
        <v>-0.06448841094970703</v>
      </c>
      <c r="J54" s="2">
        <v>-0.06792831420898438</v>
      </c>
      <c r="K54" s="2">
        <v>-0.07279014587402344</v>
      </c>
      <c r="L54" s="2">
        <v>-0.07804679870605469</v>
      </c>
      <c r="M54" s="2">
        <v>-0.074920654296875</v>
      </c>
      <c r="N54" s="2">
        <v>-0.07114219665527344</v>
      </c>
      <c r="O54" s="2">
        <v>-0.07750701904296875</v>
      </c>
      <c r="P54" s="2">
        <v>-0.06333351135253906</v>
      </c>
      <c r="Q54" s="2">
        <v>-0.079864501953125</v>
      </c>
      <c r="R54" s="2">
        <v>-0.06134033203125</v>
      </c>
      <c r="S54" s="2">
        <v>-0.06088066101074219</v>
      </c>
      <c r="T54" s="2">
        <v>-0.06288909912109375</v>
      </c>
      <c r="U54" s="2">
        <v>-0.06890106201171875</v>
      </c>
      <c r="V54" s="2">
        <v>-0.07825088500976562</v>
      </c>
      <c r="W54" s="2">
        <v>-0.09193038940429688</v>
      </c>
      <c r="X54" s="2">
        <v>0.3250713348388672</v>
      </c>
      <c r="Y54" s="2">
        <v>0.1208877563476562</v>
      </c>
      <c r="Z54" s="2">
        <v>-0.09461593627929688</v>
      </c>
      <c r="AA54" s="2">
        <v>-0.08173370361328125</v>
      </c>
    </row>
    <row r="55" spans="1:27">
      <c r="A55">
        <v>29935</v>
      </c>
      <c r="B55" t="s">
        <v>52</v>
      </c>
      <c r="C55" t="s">
        <v>79</v>
      </c>
      <c r="D55" s="2">
        <v>0.001637458801269531</v>
      </c>
      <c r="E55" s="2">
        <v>-0.002875328063964844</v>
      </c>
      <c r="F55" s="2">
        <v>-0.02955150604248047</v>
      </c>
      <c r="G55" s="2">
        <v>-0.02624416351318359</v>
      </c>
      <c r="H55" s="2">
        <v>-0.01839828491210938</v>
      </c>
      <c r="I55" s="2">
        <v>-0.01692485809326172</v>
      </c>
      <c r="J55" s="2">
        <v>-0.01159286499023438</v>
      </c>
      <c r="K55" s="2">
        <v>-0.000728607177734375</v>
      </c>
      <c r="L55" s="2">
        <v>-0.00504302978515625</v>
      </c>
      <c r="M55" s="2">
        <v>-0.001733779907226562</v>
      </c>
      <c r="N55" s="2">
        <v>-0.005237579345703125</v>
      </c>
      <c r="O55" s="2">
        <v>-0.02378273010253906</v>
      </c>
      <c r="P55" s="2">
        <v>-0.006994247436523438</v>
      </c>
      <c r="Q55" s="2">
        <v>-0.02654647827148438</v>
      </c>
      <c r="R55" s="2">
        <v>-0.0119781494140625</v>
      </c>
      <c r="S55" s="2">
        <v>-0.01012992858886719</v>
      </c>
      <c r="T55" s="2">
        <v>-0.01416206359863281</v>
      </c>
      <c r="U55" s="2">
        <v>-0.01324462890625</v>
      </c>
      <c r="V55" s="2">
        <v>-0.00777435302734375</v>
      </c>
      <c r="W55" s="2">
        <v>-0.01998329162597656</v>
      </c>
      <c r="X55" s="2">
        <v>0.3853054046630859</v>
      </c>
      <c r="Y55" s="2">
        <v>0.1960334777832031</v>
      </c>
      <c r="Z55" s="2">
        <v>-0.011810302734375</v>
      </c>
      <c r="AA55" s="2">
        <v>-0.01020622253417969</v>
      </c>
    </row>
    <row r="56" spans="1:27">
      <c r="A56">
        <v>29925</v>
      </c>
      <c r="B56" t="s">
        <v>53</v>
      </c>
      <c r="C56" t="s">
        <v>79</v>
      </c>
      <c r="D56" s="2">
        <v>0.009202957153320312</v>
      </c>
      <c r="E56" s="2">
        <v>0.005701065063476562</v>
      </c>
      <c r="F56" s="2">
        <v>-0.02025318145751953</v>
      </c>
      <c r="G56" s="2">
        <v>-0.01768970489501953</v>
      </c>
      <c r="H56" s="2">
        <v>-0.0106048583984375</v>
      </c>
      <c r="I56" s="2">
        <v>-0.009546279907226562</v>
      </c>
      <c r="J56" s="2">
        <v>-0.003464698791503906</v>
      </c>
      <c r="K56" s="2">
        <v>0.008310317993164062</v>
      </c>
      <c r="L56" s="2">
        <v>0.0055389404296875</v>
      </c>
      <c r="M56" s="2">
        <v>0.007535934448242188</v>
      </c>
      <c r="N56" s="2">
        <v>0.00504302978515625</v>
      </c>
      <c r="O56" s="2">
        <v>-0.01326370239257812</v>
      </c>
      <c r="P56" s="2">
        <v>0.003340721130371094</v>
      </c>
      <c r="Q56" s="2">
        <v>-0.01606369018554688</v>
      </c>
      <c r="R56" s="2">
        <v>-0.0011749267578125</v>
      </c>
      <c r="S56" s="2">
        <v>0.0004062652587890625</v>
      </c>
      <c r="T56" s="2">
        <v>-0.00385284423828125</v>
      </c>
      <c r="U56" s="2">
        <v>-0.002801895141601562</v>
      </c>
      <c r="V56" s="2">
        <v>0.0008296966552734375</v>
      </c>
      <c r="W56" s="2">
        <v>-0.011322021484375</v>
      </c>
      <c r="X56" s="2">
        <v>0.3960609436035156</v>
      </c>
      <c r="Y56" s="2">
        <v>0.2042522430419922</v>
      </c>
      <c r="Z56" s="2">
        <v>-0.003948211669921875</v>
      </c>
      <c r="AA56" s="2">
        <v>-0.00168609619140625</v>
      </c>
    </row>
    <row r="57" spans="1:27">
      <c r="A57">
        <v>39945</v>
      </c>
      <c r="B57" t="s">
        <v>54</v>
      </c>
      <c r="C57" t="s">
        <v>79</v>
      </c>
      <c r="D57" s="2">
        <v>-0.02021694183349609</v>
      </c>
      <c r="E57" s="2">
        <v>-0.02117061614990234</v>
      </c>
      <c r="F57" s="2">
        <v>-0.04846572875976562</v>
      </c>
      <c r="G57" s="2">
        <v>-0.04431056976318359</v>
      </c>
      <c r="H57" s="2">
        <v>-0.03569221496582031</v>
      </c>
      <c r="I57" s="2">
        <v>-0.03436851501464844</v>
      </c>
      <c r="J57" s="2">
        <v>-0.02760696411132812</v>
      </c>
      <c r="K57" s="2">
        <v>-0.01461219787597656</v>
      </c>
      <c r="L57" s="2">
        <v>-0.01940345764160156</v>
      </c>
      <c r="M57" s="2">
        <v>-0.02293014526367188</v>
      </c>
      <c r="N57" s="2">
        <v>-0.03217887878417969</v>
      </c>
      <c r="O57" s="2">
        <v>-0.05053520202636719</v>
      </c>
      <c r="P57" s="2">
        <v>-0.03376865386962891</v>
      </c>
      <c r="Q57" s="2">
        <v>-0.05417251586914062</v>
      </c>
      <c r="R57" s="2">
        <v>-0.03815078735351562</v>
      </c>
      <c r="S57" s="2">
        <v>-0.03729057312011719</v>
      </c>
      <c r="T57" s="2">
        <v>-0.04006004333496094</v>
      </c>
      <c r="U57" s="2">
        <v>-0.0426788330078125</v>
      </c>
      <c r="V57" s="2">
        <v>-0.03986549377441406</v>
      </c>
      <c r="W57" s="2">
        <v>-0.05262184143066406</v>
      </c>
      <c r="X57" s="2">
        <v>0.3545646667480469</v>
      </c>
      <c r="Y57" s="2">
        <v>0.1655006408691406</v>
      </c>
      <c r="Z57" s="2">
        <v>-0.04253005981445312</v>
      </c>
      <c r="AA57" s="2">
        <v>-0.03687858581542969</v>
      </c>
    </row>
    <row r="58" spans="1:27">
      <c r="A58">
        <v>39890</v>
      </c>
      <c r="B58" t="s">
        <v>55</v>
      </c>
      <c r="C58" t="s">
        <v>79</v>
      </c>
      <c r="D58" s="2">
        <v>-0.5151147842407227</v>
      </c>
      <c r="E58" s="2">
        <v>-0.4539899826049805</v>
      </c>
      <c r="F58" s="2">
        <v>-0.4201173782348633</v>
      </c>
      <c r="G58" s="2">
        <v>-0.3987207412719727</v>
      </c>
      <c r="H58" s="2">
        <v>-0.3862266540527344</v>
      </c>
      <c r="I58" s="2">
        <v>-0.3837709426879883</v>
      </c>
      <c r="J58" s="2">
        <v>-0.4039373397827148</v>
      </c>
      <c r="K58" s="2">
        <v>-0.4464893341064453</v>
      </c>
      <c r="L58" s="2">
        <v>-0.5160045623779297</v>
      </c>
      <c r="M58" s="2">
        <v>-0.4871253967285156</v>
      </c>
      <c r="N58" s="2">
        <v>-0.4268379211425781</v>
      </c>
      <c r="O58" s="2">
        <v>-0.3538551330566406</v>
      </c>
      <c r="P58" s="2">
        <v>-0.2905397415161133</v>
      </c>
      <c r="Q58" s="2">
        <v>-0.3777103424072266</v>
      </c>
      <c r="R58" s="2">
        <v>-0.3540420532226562</v>
      </c>
      <c r="S58" s="2">
        <v>-0.367156982421875</v>
      </c>
      <c r="T58" s="2">
        <v>-0.377166748046875</v>
      </c>
      <c r="U58" s="2">
        <v>-0.3391456604003906</v>
      </c>
      <c r="V58" s="2">
        <v>-0.44720458984375</v>
      </c>
      <c r="W58" s="2">
        <v>-0.5950946807861328</v>
      </c>
      <c r="X58" s="2">
        <v>-0.2470321655273438</v>
      </c>
      <c r="Y58" s="2">
        <v>-0.4631690979003906</v>
      </c>
      <c r="Z58" s="2">
        <v>-0.6619720458984375</v>
      </c>
      <c r="AA58" s="2">
        <v>-0.5695877075195312</v>
      </c>
    </row>
    <row r="59" spans="1:27">
      <c r="A59">
        <v>39880</v>
      </c>
      <c r="B59" t="s">
        <v>56</v>
      </c>
      <c r="C59" t="s">
        <v>79</v>
      </c>
      <c r="D59" s="2">
        <v>-0.1659746170043945</v>
      </c>
      <c r="E59" s="2">
        <v>-0.1421222686767578</v>
      </c>
      <c r="F59" s="2">
        <v>-0.1429624557495117</v>
      </c>
      <c r="G59" s="2">
        <v>-0.1357879638671875</v>
      </c>
      <c r="H59" s="2">
        <v>-0.1302423477172852</v>
      </c>
      <c r="I59" s="2">
        <v>-0.1287574768066406</v>
      </c>
      <c r="J59" s="2">
        <v>-0.1416416168212891</v>
      </c>
      <c r="K59" s="2">
        <v>-0.1528787612915039</v>
      </c>
      <c r="L59" s="2">
        <v>-0.1756191253662109</v>
      </c>
      <c r="M59" s="2">
        <v>-0.1727828979492188</v>
      </c>
      <c r="N59" s="2">
        <v>-0.1506023406982422</v>
      </c>
      <c r="O59" s="2">
        <v>-0.1518802642822266</v>
      </c>
      <c r="P59" s="2">
        <v>-0.1294498443603516</v>
      </c>
      <c r="Q59" s="2">
        <v>-0.1696758270263672</v>
      </c>
      <c r="R59" s="2">
        <v>-0.1707134246826172</v>
      </c>
      <c r="S59" s="2">
        <v>-0.17022705078125</v>
      </c>
      <c r="T59" s="2">
        <v>-0.1885032653808594</v>
      </c>
      <c r="U59" s="2">
        <v>-0.1793537139892578</v>
      </c>
      <c r="V59" s="2">
        <v>-0.1909961700439453</v>
      </c>
      <c r="W59" s="2">
        <v>-0.2257232666015625</v>
      </c>
      <c r="X59" s="2">
        <v>0.1824417114257812</v>
      </c>
      <c r="Y59" s="2">
        <v>-0.02047348022460938</v>
      </c>
      <c r="Z59" s="2">
        <v>-0.2249908447265625</v>
      </c>
      <c r="AA59" s="2">
        <v>-0.1935367584228516</v>
      </c>
    </row>
    <row r="60" spans="1:27">
      <c r="A60">
        <v>39891</v>
      </c>
      <c r="B60" t="s">
        <v>57</v>
      </c>
      <c r="C60" t="s">
        <v>79</v>
      </c>
      <c r="D60" s="2">
        <v>0.01208972930908203</v>
      </c>
      <c r="E60" s="2">
        <v>0.01059341430664062</v>
      </c>
      <c r="F60" s="2">
        <v>0.001989364624023438</v>
      </c>
      <c r="G60" s="2">
        <v>0.001089096069335938</v>
      </c>
      <c r="H60" s="2">
        <v>0.008052825927734375</v>
      </c>
      <c r="I60" s="2">
        <v>0.007740974426269531</v>
      </c>
      <c r="J60" s="2">
        <v>0.009847640991210938</v>
      </c>
      <c r="K60" s="2">
        <v>0.008824348449707031</v>
      </c>
      <c r="L60" s="2">
        <v>0.002838134765625</v>
      </c>
      <c r="M60" s="2">
        <v>0.006103515625</v>
      </c>
      <c r="N60" s="2">
        <v>0.008550643920898438</v>
      </c>
      <c r="O60" s="2">
        <v>-0.01218795776367188</v>
      </c>
      <c r="P60" s="2">
        <v>0.005411148071289062</v>
      </c>
      <c r="Q60" s="2">
        <v>-0.009229660034179688</v>
      </c>
      <c r="R60" s="2">
        <v>0.00316619873046875</v>
      </c>
      <c r="S60" s="2">
        <v>0.005443572998046875</v>
      </c>
      <c r="T60" s="2">
        <v>-0.002325057983398438</v>
      </c>
      <c r="U60" s="2">
        <v>0.002309799194335938</v>
      </c>
      <c r="V60" s="2">
        <v>0.004116058349609375</v>
      </c>
      <c r="W60" s="2">
        <v>-0.007083892822265625</v>
      </c>
      <c r="X60" s="2">
        <v>0.4075107574462891</v>
      </c>
      <c r="Y60" s="2">
        <v>0.2086315155029297</v>
      </c>
      <c r="Z60" s="2">
        <v>0.0009517669677734375</v>
      </c>
      <c r="AA60" s="2">
        <v>0.000675201416015625</v>
      </c>
    </row>
    <row r="61" spans="1:27">
      <c r="A61">
        <v>29930</v>
      </c>
      <c r="B61" t="s">
        <v>58</v>
      </c>
      <c r="C61" t="s">
        <v>79</v>
      </c>
      <c r="D61" s="2">
        <v>-0.1202869415283203</v>
      </c>
      <c r="E61" s="2">
        <v>-0.1019783020019531</v>
      </c>
      <c r="F61" s="2">
        <v>-0.1067695617675781</v>
      </c>
      <c r="G61" s="2">
        <v>-0.1023187637329102</v>
      </c>
      <c r="H61" s="2">
        <v>-0.097930908203125</v>
      </c>
      <c r="I61" s="2">
        <v>-0.09702205657958984</v>
      </c>
      <c r="J61" s="2">
        <v>-0.1045312881469727</v>
      </c>
      <c r="K61" s="2">
        <v>-0.1123790740966797</v>
      </c>
      <c r="L61" s="2">
        <v>-0.1286773681640625</v>
      </c>
      <c r="M61" s="2">
        <v>-0.1228904724121094</v>
      </c>
      <c r="N61" s="2">
        <v>-0.1081085205078125</v>
      </c>
      <c r="O61" s="2">
        <v>-0.1088447570800781</v>
      </c>
      <c r="P61" s="2">
        <v>-0.08800792694091797</v>
      </c>
      <c r="Q61" s="2">
        <v>-0.1154689788818359</v>
      </c>
      <c r="R61" s="2">
        <v>-0.1081199645996094</v>
      </c>
      <c r="S61" s="2">
        <v>-0.1099624633789062</v>
      </c>
      <c r="T61" s="2">
        <v>-0.1229610443115234</v>
      </c>
      <c r="U61" s="2">
        <v>-0.1121540069580078</v>
      </c>
      <c r="V61" s="2">
        <v>-0.1235923767089844</v>
      </c>
      <c r="W61" s="2">
        <v>-0.1528282165527344</v>
      </c>
      <c r="X61" s="2">
        <v>0.2557334899902344</v>
      </c>
      <c r="Y61" s="2">
        <v>0.0501251220703125</v>
      </c>
      <c r="Z61" s="2">
        <v>-0.1543102264404297</v>
      </c>
      <c r="AA61" s="2">
        <v>-0.1323471069335938</v>
      </c>
    </row>
    <row r="62" spans="1:27">
      <c r="A62">
        <v>39715</v>
      </c>
      <c r="B62" t="s">
        <v>59</v>
      </c>
      <c r="C62" t="s">
        <v>79</v>
      </c>
      <c r="D62" s="2">
        <v>-0.1391592025756836</v>
      </c>
      <c r="E62" s="2">
        <v>-0.1177654266357422</v>
      </c>
      <c r="F62" s="2">
        <v>-0.1211919784545898</v>
      </c>
      <c r="G62" s="2">
        <v>-0.1156492233276367</v>
      </c>
      <c r="H62" s="2">
        <v>-0.1111898422241211</v>
      </c>
      <c r="I62" s="2">
        <v>-0.1100549697875977</v>
      </c>
      <c r="J62" s="2">
        <v>-0.1192264556884766</v>
      </c>
      <c r="K62" s="2">
        <v>-0.1275129318237305</v>
      </c>
      <c r="L62" s="2">
        <v>-0.1458759307861328</v>
      </c>
      <c r="M62" s="2">
        <v>-0.1411838531494141</v>
      </c>
      <c r="N62" s="2">
        <v>-0.1242561340332031</v>
      </c>
      <c r="O62" s="2">
        <v>-0.1231708526611328</v>
      </c>
      <c r="P62" s="2">
        <v>-0.1012735366821289</v>
      </c>
      <c r="Q62" s="2">
        <v>-0.1305027008056641</v>
      </c>
      <c r="R62" s="2">
        <v>-0.1318473815917969</v>
      </c>
      <c r="S62" s="2">
        <v>-0.1350517272949219</v>
      </c>
      <c r="T62" s="2">
        <v>-0.1448860168457031</v>
      </c>
      <c r="U62" s="2">
        <v>-0.1352806091308594</v>
      </c>
      <c r="V62" s="2">
        <v>-0.1478672027587891</v>
      </c>
      <c r="W62" s="2">
        <v>-0.1774311065673828</v>
      </c>
      <c r="X62" s="2">
        <v>0.2317790985107422</v>
      </c>
      <c r="Y62" s="2">
        <v>0.02676582336425781</v>
      </c>
      <c r="Z62" s="2">
        <v>-0.177032470703125</v>
      </c>
      <c r="AA62" s="2">
        <v>-0.15087890625</v>
      </c>
    </row>
    <row r="63" spans="1:27">
      <c r="A63">
        <v>39930</v>
      </c>
      <c r="B63" t="s">
        <v>60</v>
      </c>
      <c r="C63" t="s">
        <v>79</v>
      </c>
      <c r="D63" s="2">
        <v>-0.05644607543945312</v>
      </c>
      <c r="E63" s="2">
        <v>-0.054473876953125</v>
      </c>
      <c r="F63" s="2">
        <v>-0.04962444305419922</v>
      </c>
      <c r="G63" s="2">
        <v>-0.047637939453125</v>
      </c>
      <c r="H63" s="2">
        <v>-0.03720760345458984</v>
      </c>
      <c r="I63" s="2">
        <v>-0.03754329681396484</v>
      </c>
      <c r="J63" s="2">
        <v>-0.03983211517333984</v>
      </c>
      <c r="K63" s="2">
        <v>-0.05002689361572266</v>
      </c>
      <c r="L63" s="2">
        <v>-0.07032394409179688</v>
      </c>
      <c r="M63" s="2">
        <v>-0.06934356689453125</v>
      </c>
      <c r="N63" s="2">
        <v>-0.07313728332519531</v>
      </c>
      <c r="O63" s="2">
        <v>-0.08746910095214844</v>
      </c>
      <c r="P63" s="2">
        <v>-0.07724952697753906</v>
      </c>
      <c r="Q63" s="2">
        <v>-0.09480476379394531</v>
      </c>
      <c r="R63" s="2">
        <v>-0.08606147766113281</v>
      </c>
      <c r="S63" s="2">
        <v>-0.07830810546875</v>
      </c>
      <c r="T63" s="2">
        <v>-0.09143829345703125</v>
      </c>
      <c r="U63" s="2">
        <v>-0.091583251953125</v>
      </c>
      <c r="V63" s="2">
        <v>-0.08965682983398438</v>
      </c>
      <c r="W63" s="2">
        <v>-0.1124076843261719</v>
      </c>
      <c r="X63" s="2">
        <v>0.3041229248046875</v>
      </c>
      <c r="Y63" s="2">
        <v>0.1071090698242188</v>
      </c>
      <c r="Z63" s="2">
        <v>-0.09882736206054688</v>
      </c>
      <c r="AA63" s="2">
        <v>-0.08669662475585938</v>
      </c>
    </row>
    <row r="64" spans="1:27">
      <c r="A64">
        <v>29905</v>
      </c>
      <c r="B64" t="s">
        <v>61</v>
      </c>
      <c r="C64" t="s">
        <v>79</v>
      </c>
      <c r="D64" s="2">
        <v>-0.01391124725341797</v>
      </c>
      <c r="E64" s="2">
        <v>-0.01375293731689453</v>
      </c>
      <c r="F64" s="2">
        <v>-0.02898597717285156</v>
      </c>
      <c r="G64" s="2">
        <v>-0.02739143371582031</v>
      </c>
      <c r="H64" s="2">
        <v>-0.02139949798583984</v>
      </c>
      <c r="I64" s="2">
        <v>-0.02093219757080078</v>
      </c>
      <c r="J64" s="2">
        <v>-0.01824188232421875</v>
      </c>
      <c r="K64" s="2">
        <v>-0.01412868499755859</v>
      </c>
      <c r="L64" s="2">
        <v>-0.01927757263183594</v>
      </c>
      <c r="M64" s="2">
        <v>-0.01828956604003906</v>
      </c>
      <c r="N64" s="2">
        <v>-0.01869583129882812</v>
      </c>
      <c r="O64" s="2">
        <v>-0.03702163696289062</v>
      </c>
      <c r="P64" s="2">
        <v>-0.02075386047363281</v>
      </c>
      <c r="Q64" s="2">
        <v>-0.03984642028808594</v>
      </c>
      <c r="R64" s="2">
        <v>-0.02475166320800781</v>
      </c>
      <c r="S64" s="2">
        <v>-0.02319717407226562</v>
      </c>
      <c r="T64" s="2">
        <v>-0.02794265747070312</v>
      </c>
      <c r="U64" s="2">
        <v>-0.0256195068359375</v>
      </c>
      <c r="V64" s="2">
        <v>-0.02413558959960938</v>
      </c>
      <c r="W64" s="2">
        <v>-0.03631210327148438</v>
      </c>
      <c r="X64" s="2">
        <v>0.3755435943603516</v>
      </c>
      <c r="Y64" s="2">
        <v>0.1802024841308594</v>
      </c>
      <c r="Z64" s="2">
        <v>-0.02892875671386719</v>
      </c>
      <c r="AA64" s="2">
        <v>-0.02555656433105469</v>
      </c>
    </row>
    <row r="65" spans="1:27">
      <c r="A65">
        <v>39905</v>
      </c>
      <c r="B65" t="s">
        <v>62</v>
      </c>
      <c r="C65" t="s">
        <v>79</v>
      </c>
      <c r="D65" s="2">
        <v>-0.01129245758056641</v>
      </c>
      <c r="E65" s="2">
        <v>-0.01051807403564453</v>
      </c>
      <c r="F65" s="2">
        <v>-0.02327632904052734</v>
      </c>
      <c r="G65" s="2">
        <v>-0.02209663391113281</v>
      </c>
      <c r="H65" s="2">
        <v>-0.01585197448730469</v>
      </c>
      <c r="I65" s="2">
        <v>-0.01553916931152344</v>
      </c>
      <c r="J65" s="2">
        <v>-0.01373863220214844</v>
      </c>
      <c r="K65" s="2">
        <v>-0.01364421844482422</v>
      </c>
      <c r="L65" s="2">
        <v>-0.02186775207519531</v>
      </c>
      <c r="M65" s="2">
        <v>-0.02499198913574219</v>
      </c>
      <c r="N65" s="2">
        <v>-0.02992057800292969</v>
      </c>
      <c r="O65" s="2">
        <v>-0.05277061462402344</v>
      </c>
      <c r="P65" s="2">
        <v>-0.03831672668457031</v>
      </c>
      <c r="Q65" s="2">
        <v>-0.05650138854980469</v>
      </c>
      <c r="R65" s="2">
        <v>-0.04114341735839844</v>
      </c>
      <c r="S65" s="2">
        <v>-0.03820037841796875</v>
      </c>
      <c r="T65" s="2">
        <v>-0.04248237609863281</v>
      </c>
      <c r="U65" s="2">
        <v>-0.03824424743652344</v>
      </c>
      <c r="V65" s="2">
        <v>-0.0336761474609375</v>
      </c>
      <c r="W65" s="2">
        <v>-0.04168701171875</v>
      </c>
      <c r="X65" s="2">
        <v>0.3751583099365234</v>
      </c>
      <c r="Y65" s="2">
        <v>0.180877685546875</v>
      </c>
      <c r="Z65" s="2">
        <v>-0.02740859985351562</v>
      </c>
      <c r="AA65" s="2">
        <v>-0.0242767333984375</v>
      </c>
    </row>
    <row r="66" spans="1:27">
      <c r="A66">
        <v>29895</v>
      </c>
      <c r="B66" t="s">
        <v>63</v>
      </c>
      <c r="C66" t="s">
        <v>79</v>
      </c>
      <c r="D66" s="2">
        <v>-0.0146484375</v>
      </c>
      <c r="E66" s="2">
        <v>-0.01400947570800781</v>
      </c>
      <c r="F66" s="2">
        <v>-0.0242767333984375</v>
      </c>
      <c r="G66" s="2">
        <v>-0.02359580993652344</v>
      </c>
      <c r="H66" s="2">
        <v>-0.01903533935546875</v>
      </c>
      <c r="I66" s="2">
        <v>-0.01890373229980469</v>
      </c>
      <c r="J66" s="2">
        <v>-0.01733589172363281</v>
      </c>
      <c r="K66" s="2">
        <v>-0.01488590240478516</v>
      </c>
      <c r="L66" s="2">
        <v>-0.01826095581054688</v>
      </c>
      <c r="M66" s="2">
        <v>-0.01563262939453125</v>
      </c>
      <c r="N66" s="2">
        <v>-0.01230239868164062</v>
      </c>
      <c r="O66" s="2">
        <v>-0.02955245971679688</v>
      </c>
      <c r="P66" s="2">
        <v>-0.01313972473144531</v>
      </c>
      <c r="Q66" s="2">
        <v>-0.03168487548828125</v>
      </c>
      <c r="R66" s="2">
        <v>-0.01598930358886719</v>
      </c>
      <c r="S66" s="2">
        <v>-0.01511192321777344</v>
      </c>
      <c r="T66" s="2">
        <v>-0.0201416015625</v>
      </c>
      <c r="U66" s="2">
        <v>-0.01766014099121094</v>
      </c>
      <c r="V66" s="2">
        <v>-0.01788520812988281</v>
      </c>
      <c r="W66" s="2">
        <v>-0.03023147583007812</v>
      </c>
      <c r="X66" s="2">
        <v>0.3824119567871094</v>
      </c>
      <c r="Y66" s="2">
        <v>0.1843013763427734</v>
      </c>
      <c r="Z66" s="2">
        <v>-0.02626228332519531</v>
      </c>
      <c r="AA66" s="2">
        <v>-0.02428054809570312</v>
      </c>
    </row>
    <row r="67" spans="1:27">
      <c r="A67">
        <v>39900</v>
      </c>
      <c r="B67" t="s">
        <v>64</v>
      </c>
      <c r="C67" t="s">
        <v>79</v>
      </c>
      <c r="D67" s="2">
        <v>0.01397418975830078</v>
      </c>
      <c r="E67" s="2">
        <v>0.01233482360839844</v>
      </c>
      <c r="F67" s="2">
        <v>0.003504753112792969</v>
      </c>
      <c r="G67" s="2">
        <v>0.00260162353515625</v>
      </c>
      <c r="H67" s="2">
        <v>0.009470939636230469</v>
      </c>
      <c r="I67" s="2">
        <v>0.009137153625488281</v>
      </c>
      <c r="J67" s="2">
        <v>0.01133537292480469</v>
      </c>
      <c r="K67" s="2">
        <v>0.01055622100830078</v>
      </c>
      <c r="L67" s="2">
        <v>0.004741668701171875</v>
      </c>
      <c r="M67" s="2">
        <v>0.007305145263671875</v>
      </c>
      <c r="N67" s="2">
        <v>0.009031295776367188</v>
      </c>
      <c r="O67" s="2">
        <v>-0.01181602478027344</v>
      </c>
      <c r="P67" s="2">
        <v>0.005028724670410156</v>
      </c>
      <c r="Q67" s="2">
        <v>-0.009714126586914062</v>
      </c>
      <c r="R67" s="2">
        <v>0.002634048461914062</v>
      </c>
      <c r="S67" s="2">
        <v>0.004871368408203125</v>
      </c>
      <c r="T67" s="2">
        <v>-0.001916885375976562</v>
      </c>
      <c r="U67" s="2">
        <v>0.0024871826171875</v>
      </c>
      <c r="V67" s="2">
        <v>0.004850387573242188</v>
      </c>
      <c r="W67" s="2">
        <v>-0.005420684814453125</v>
      </c>
      <c r="X67" s="2">
        <v>0.4096908569335938</v>
      </c>
      <c r="Y67" s="2">
        <v>0.2109889984130859</v>
      </c>
      <c r="Z67" s="2">
        <v>0.003282546997070312</v>
      </c>
      <c r="AA67" s="2">
        <v>0.002794265747070312</v>
      </c>
    </row>
    <row r="68" spans="1:27">
      <c r="A68">
        <v>39835</v>
      </c>
      <c r="B68" t="s">
        <v>65</v>
      </c>
      <c r="C68" t="s">
        <v>79</v>
      </c>
      <c r="D68" s="2">
        <v>-0.09658908843994141</v>
      </c>
      <c r="E68" s="2">
        <v>-0.08055400848388672</v>
      </c>
      <c r="F68" s="2">
        <v>-0.07953739166259766</v>
      </c>
      <c r="G68" s="2">
        <v>-0.07588577270507812</v>
      </c>
      <c r="H68" s="2">
        <v>-0.0717315673828125</v>
      </c>
      <c r="I68" s="2">
        <v>-0.07116222381591797</v>
      </c>
      <c r="J68" s="2">
        <v>-0.08509349822998047</v>
      </c>
      <c r="K68" s="2">
        <v>-0.09784317016601562</v>
      </c>
      <c r="L68" s="2">
        <v>-0.1037635803222656</v>
      </c>
      <c r="M68" s="2">
        <v>-0.08705711364746094</v>
      </c>
      <c r="N68" s="2">
        <v>-0.05332183837890625</v>
      </c>
      <c r="O68" s="2">
        <v>-0.06278228759765625</v>
      </c>
      <c r="P68" s="2">
        <v>-0.04992198944091797</v>
      </c>
      <c r="Q68" s="2">
        <v>-0.08382415771484375</v>
      </c>
      <c r="R68" s="2">
        <v>-0.08261680603027344</v>
      </c>
      <c r="S68" s="2">
        <v>-0.06743049621582031</v>
      </c>
      <c r="T68" s="2">
        <v>-0.1006240844726562</v>
      </c>
      <c r="U68" s="2">
        <v>-0.09281349182128906</v>
      </c>
      <c r="V68" s="2">
        <v>-0.09508323669433594</v>
      </c>
      <c r="W68" s="2">
        <v>-0.1322116851806641</v>
      </c>
      <c r="X68" s="2">
        <v>0.2688922882080078</v>
      </c>
      <c r="Y68" s="2">
        <v>0.06700515747070312</v>
      </c>
      <c r="Z68" s="2">
        <v>-0.1464824676513672</v>
      </c>
      <c r="AA68" s="2">
        <v>-0.1242637634277344</v>
      </c>
    </row>
    <row r="69" spans="1:27">
      <c r="A69">
        <v>39791</v>
      </c>
      <c r="B69" t="s">
        <v>66</v>
      </c>
      <c r="C69" t="s">
        <v>79</v>
      </c>
      <c r="D69" s="2">
        <v>0.01849079132080078</v>
      </c>
      <c r="E69" s="2">
        <v>0.01681613922119141</v>
      </c>
      <c r="F69" s="2">
        <v>0.007779121398925781</v>
      </c>
      <c r="G69" s="2">
        <v>0.006494522094726562</v>
      </c>
      <c r="H69" s="2">
        <v>0.01417350769042969</v>
      </c>
      <c r="I69" s="2">
        <v>0.01405811309814453</v>
      </c>
      <c r="J69" s="2">
        <v>0.01574516296386719</v>
      </c>
      <c r="K69" s="2">
        <v>0.01470184326171875</v>
      </c>
      <c r="L69" s="2">
        <v>0.008945465087890625</v>
      </c>
      <c r="M69" s="2">
        <v>0.01200103759765625</v>
      </c>
      <c r="N69" s="2">
        <v>0.01357460021972656</v>
      </c>
      <c r="O69" s="2">
        <v>-0.007457733154296875</v>
      </c>
      <c r="P69" s="2">
        <v>0.00943756103515625</v>
      </c>
      <c r="Q69" s="2">
        <v>-0.004709243774414062</v>
      </c>
      <c r="R69" s="2">
        <v>0.00646209716796875</v>
      </c>
      <c r="S69" s="2">
        <v>0.00862884521484375</v>
      </c>
      <c r="T69" s="2">
        <v>0.002397537231445312</v>
      </c>
      <c r="U69" s="2">
        <v>0.00717926025390625</v>
      </c>
      <c r="V69" s="2">
        <v>0.0093994140625</v>
      </c>
      <c r="W69" s="2">
        <v>-0.000400543212890625</v>
      </c>
      <c r="X69" s="2">
        <v>0.4142665863037109</v>
      </c>
      <c r="Y69" s="2">
        <v>0.2143592834472656</v>
      </c>
      <c r="Z69" s="2">
        <v>0.007854461669921875</v>
      </c>
      <c r="AA69" s="2">
        <v>0.007493972778320312</v>
      </c>
    </row>
    <row r="70" spans="1:27">
      <c r="A70">
        <v>79791</v>
      </c>
      <c r="B70" t="s">
        <v>67</v>
      </c>
      <c r="C70" t="s">
        <v>79</v>
      </c>
      <c r="D70" s="2">
        <v>0.01864433288574219</v>
      </c>
      <c r="E70" s="2">
        <v>0.01648235321044922</v>
      </c>
      <c r="F70" s="2">
        <v>0.008336067199707031</v>
      </c>
      <c r="G70" s="2">
        <v>0.0074005126953125</v>
      </c>
      <c r="H70" s="2">
        <v>0.01429462432861328</v>
      </c>
      <c r="I70" s="2">
        <v>0.01371574401855469</v>
      </c>
      <c r="J70" s="2">
        <v>0.01654052734375</v>
      </c>
      <c r="K70" s="2">
        <v>0.01572513580322266</v>
      </c>
      <c r="L70" s="2">
        <v>0.009656906127929688</v>
      </c>
      <c r="M70" s="2">
        <v>0.01195907592773438</v>
      </c>
      <c r="N70" s="2">
        <v>0.01392173767089844</v>
      </c>
      <c r="O70" s="2">
        <v>-0.006689071655273438</v>
      </c>
      <c r="P70" s="2">
        <v>0.009920120239257812</v>
      </c>
      <c r="Q70" s="2">
        <v>-0.004674911499023438</v>
      </c>
      <c r="R70" s="2">
        <v>0.007205963134765625</v>
      </c>
      <c r="S70" s="2">
        <v>0.009187698364257812</v>
      </c>
      <c r="T70" s="2">
        <v>0.002538681030273438</v>
      </c>
      <c r="U70" s="2">
        <v>0.0067138671875</v>
      </c>
      <c r="V70" s="2">
        <v>0.009336471557617188</v>
      </c>
      <c r="W70" s="2">
        <v>-0.0005474090576171875</v>
      </c>
      <c r="X70" s="2">
        <v>0.4145030975341797</v>
      </c>
      <c r="Y70" s="2">
        <v>0.21649169921875</v>
      </c>
      <c r="Z70" s="2">
        <v>0.008108139038085938</v>
      </c>
      <c r="AA70" s="2">
        <v>0.006975173950195312</v>
      </c>
    </row>
    <row r="71" spans="1:27">
      <c r="A71">
        <v>29896</v>
      </c>
      <c r="B71" t="s">
        <v>68</v>
      </c>
      <c r="C71" t="s">
        <v>79</v>
      </c>
      <c r="D71" s="2">
        <v>-0.02760982513427734</v>
      </c>
      <c r="E71" s="2">
        <v>-0.02180385589599609</v>
      </c>
      <c r="F71" s="2">
        <v>-0.02274322509765625</v>
      </c>
      <c r="G71" s="2">
        <v>-0.02447414398193359</v>
      </c>
      <c r="H71" s="2">
        <v>-0.02260017395019531</v>
      </c>
      <c r="I71" s="2">
        <v>-0.02272129058837891</v>
      </c>
      <c r="J71" s="2">
        <v>-0.02388191223144531</v>
      </c>
      <c r="K71" s="2">
        <v>-0.02464866638183594</v>
      </c>
      <c r="L71" s="2">
        <v>-0.02703094482421875</v>
      </c>
      <c r="M71" s="2">
        <v>-0.02555656433105469</v>
      </c>
      <c r="N71" s="2">
        <v>-0.02227020263671875</v>
      </c>
      <c r="O71" s="2">
        <v>-0.03460311889648438</v>
      </c>
      <c r="P71" s="2">
        <v>-0.02130985260009766</v>
      </c>
      <c r="Q71" s="2">
        <v>-0.03696823120117188</v>
      </c>
      <c r="R71" s="2">
        <v>-0.02269363403320312</v>
      </c>
      <c r="S71" s="2">
        <v>-0.02051734924316406</v>
      </c>
      <c r="T71" s="2">
        <v>-0.024078369140625</v>
      </c>
      <c r="U71" s="2">
        <v>-0.02332687377929688</v>
      </c>
      <c r="V71" s="2">
        <v>-0.0245208740234375</v>
      </c>
      <c r="W71" s="2">
        <v>-0.03037834167480469</v>
      </c>
      <c r="X71" s="2">
        <v>0.3892269134521484</v>
      </c>
      <c r="Y71" s="2">
        <v>0.1873664855957031</v>
      </c>
      <c r="Z71" s="2">
        <v>-0.02833747863769531</v>
      </c>
      <c r="AA71" s="2">
        <v>-0.02331352233886719</v>
      </c>
    </row>
    <row r="72" spans="1:27">
      <c r="A72">
        <v>39792</v>
      </c>
      <c r="B72" t="s">
        <v>69</v>
      </c>
      <c r="C72" t="s">
        <v>79</v>
      </c>
      <c r="D72" s="2">
        <v>-0.06720352172851562</v>
      </c>
      <c r="E72" s="2">
        <v>-0.05815029144287109</v>
      </c>
      <c r="F72" s="2">
        <v>-0.05472183227539062</v>
      </c>
      <c r="G72" s="2">
        <v>-0.05523014068603516</v>
      </c>
      <c r="H72" s="2">
        <v>-0.05284214019775391</v>
      </c>
      <c r="I72" s="2">
        <v>-0.05306434631347656</v>
      </c>
      <c r="J72" s="2">
        <v>-0.05581760406494141</v>
      </c>
      <c r="K72" s="2">
        <v>-0.05955314636230469</v>
      </c>
      <c r="L72" s="2">
        <v>-0.06354713439941406</v>
      </c>
      <c r="M72" s="2">
        <v>-0.06077957153320312</v>
      </c>
      <c r="N72" s="2">
        <v>-0.05742073059082031</v>
      </c>
      <c r="O72" s="2">
        <v>-0.06524658203125</v>
      </c>
      <c r="P72" s="2">
        <v>-0.05173683166503906</v>
      </c>
      <c r="Q72" s="2">
        <v>-0.06749534606933594</v>
      </c>
      <c r="R72" s="2">
        <v>-0.04986953735351562</v>
      </c>
      <c r="S72" s="2">
        <v>-0.04877281188964844</v>
      </c>
      <c r="T72" s="2">
        <v>-0.05095291137695312</v>
      </c>
      <c r="U72" s="2">
        <v>-0.0560760498046875</v>
      </c>
      <c r="V72" s="2">
        <v>-0.06336784362792969</v>
      </c>
      <c r="W72" s="2">
        <v>-0.07451820373535156</v>
      </c>
      <c r="X72" s="2">
        <v>0.3433399200439453</v>
      </c>
      <c r="Y72" s="2">
        <v>0.1395168304443359</v>
      </c>
      <c r="Z72" s="2">
        <v>-0.07642936706542969</v>
      </c>
      <c r="AA72" s="2">
        <v>-0.06572723388671875</v>
      </c>
    </row>
    <row r="73" spans="1:27">
      <c r="A73">
        <v>29915</v>
      </c>
      <c r="B73" t="s">
        <v>70</v>
      </c>
      <c r="C73" t="s">
        <v>79</v>
      </c>
      <c r="D73" s="2">
        <v>0.001407623291015625</v>
      </c>
      <c r="E73" s="2">
        <v>-0.000904083251953125</v>
      </c>
      <c r="F73" s="2">
        <v>-0.02322578430175781</v>
      </c>
      <c r="G73" s="2">
        <v>-0.02100944519042969</v>
      </c>
      <c r="H73" s="2">
        <v>-0.01434707641601562</v>
      </c>
      <c r="I73" s="2">
        <v>-0.01349925994873047</v>
      </c>
      <c r="J73" s="2">
        <v>-0.008521080017089844</v>
      </c>
      <c r="K73" s="2">
        <v>0.0008411407470703125</v>
      </c>
      <c r="L73" s="2">
        <v>-0.002527236938476562</v>
      </c>
      <c r="M73" s="2">
        <v>-0.0008563995361328125</v>
      </c>
      <c r="N73" s="2">
        <v>-0.0025787353515625</v>
      </c>
      <c r="O73" s="2">
        <v>-0.02083206176757812</v>
      </c>
      <c r="P73" s="2">
        <v>-0.004317283630371094</v>
      </c>
      <c r="Q73" s="2">
        <v>-0.02295875549316406</v>
      </c>
      <c r="R73" s="2">
        <v>-0.0085296630859375</v>
      </c>
      <c r="S73" s="2">
        <v>-0.007043838500976562</v>
      </c>
      <c r="T73" s="2">
        <v>-0.01143836975097656</v>
      </c>
      <c r="U73" s="2">
        <v>-0.01006317138671875</v>
      </c>
      <c r="V73" s="2">
        <v>-0.007244110107421875</v>
      </c>
      <c r="W73" s="2">
        <v>-0.01936531066894531</v>
      </c>
      <c r="X73" s="2">
        <v>0.3900413513183594</v>
      </c>
      <c r="Y73" s="2">
        <v>0.1964492797851562</v>
      </c>
      <c r="Z73" s="2">
        <v>-0.01217842102050781</v>
      </c>
      <c r="AA73" s="2">
        <v>-0.0096282958984375</v>
      </c>
    </row>
    <row r="74" spans="1:27">
      <c r="A74">
        <v>39920</v>
      </c>
      <c r="B74" t="s">
        <v>71</v>
      </c>
      <c r="C74" t="s">
        <v>79</v>
      </c>
      <c r="D74" s="2">
        <v>0.01885509490966797</v>
      </c>
      <c r="E74" s="2">
        <v>0.014190673828125</v>
      </c>
      <c r="F74" s="2">
        <v>-0.01246929168701172</v>
      </c>
      <c r="G74" s="2">
        <v>-0.01017951965332031</v>
      </c>
      <c r="H74" s="2">
        <v>-0.003393173217773438</v>
      </c>
      <c r="I74" s="2">
        <v>-0.002478599548339844</v>
      </c>
      <c r="J74" s="2">
        <v>0.004496574401855469</v>
      </c>
      <c r="K74" s="2">
        <v>0.01805305480957031</v>
      </c>
      <c r="L74" s="2">
        <v>0.01718330383300781</v>
      </c>
      <c r="M74" s="2">
        <v>0.0160369873046875</v>
      </c>
      <c r="N74" s="2">
        <v>0.01039886474609375</v>
      </c>
      <c r="O74" s="2">
        <v>-0.01035118103027344</v>
      </c>
      <c r="P74" s="2">
        <v>0.005468368530273438</v>
      </c>
      <c r="Q74" s="2">
        <v>-0.01280784606933594</v>
      </c>
      <c r="R74" s="2">
        <v>0.003480911254882812</v>
      </c>
      <c r="S74" s="2">
        <v>0.00495147705078125</v>
      </c>
      <c r="T74" s="2">
        <v>0.001653671264648438</v>
      </c>
      <c r="U74" s="2">
        <v>0.002061843872070312</v>
      </c>
      <c r="V74" s="2">
        <v>0.006917953491210938</v>
      </c>
      <c r="W74" s="2">
        <v>-0.001495361328125</v>
      </c>
      <c r="X74" s="2">
        <v>0.4078216552734375</v>
      </c>
      <c r="Y74" s="2">
        <v>0.2175693511962891</v>
      </c>
      <c r="Z74" s="2">
        <v>0.00830841064453125</v>
      </c>
      <c r="AA74" s="2">
        <v>0.00835418701171875</v>
      </c>
    </row>
    <row r="75" spans="1:27">
      <c r="A75">
        <v>39925</v>
      </c>
      <c r="B75" t="s">
        <v>72</v>
      </c>
      <c r="C75" t="s">
        <v>79</v>
      </c>
      <c r="D75" s="2">
        <v>-0.192622184753418</v>
      </c>
      <c r="E75" s="2">
        <v>-0.1668882369995117</v>
      </c>
      <c r="F75" s="2">
        <v>-0.1617527008056641</v>
      </c>
      <c r="G75" s="2">
        <v>-0.1541652679443359</v>
      </c>
      <c r="H75" s="2">
        <v>-0.147831916809082</v>
      </c>
      <c r="I75" s="2">
        <v>-0.1461753845214844</v>
      </c>
      <c r="J75" s="2">
        <v>-0.1644716262817383</v>
      </c>
      <c r="K75" s="2">
        <v>-0.1835727691650391</v>
      </c>
      <c r="L75" s="2">
        <v>-0.2043380737304688</v>
      </c>
      <c r="M75" s="2">
        <v>-0.1886711120605469</v>
      </c>
      <c r="N75" s="2">
        <v>-0.1456203460693359</v>
      </c>
      <c r="O75" s="2">
        <v>-0.1407432556152344</v>
      </c>
      <c r="P75" s="2">
        <v>-0.1252765655517578</v>
      </c>
      <c r="Q75" s="2">
        <v>-0.2111473083496094</v>
      </c>
      <c r="R75" s="2">
        <v>-0.2088565826416016</v>
      </c>
      <c r="S75" s="2">
        <v>-0.1951198577880859</v>
      </c>
      <c r="T75" s="2">
        <v>-0.221099853515625</v>
      </c>
      <c r="U75" s="2">
        <v>-0.2236328125</v>
      </c>
      <c r="V75" s="2">
        <v>-0.215423583984375</v>
      </c>
      <c r="W75" s="2">
        <v>-0.2583675384521484</v>
      </c>
      <c r="X75" s="2">
        <v>0.1382083892822266</v>
      </c>
      <c r="Y75" s="2">
        <v>-0.064697265625</v>
      </c>
      <c r="Z75" s="2">
        <v>-0.2724590301513672</v>
      </c>
      <c r="AA75" s="2">
        <v>-0.2356147766113281</v>
      </c>
    </row>
    <row r="76" spans="1:27">
      <c r="A76">
        <v>29955</v>
      </c>
      <c r="B76" t="s">
        <v>73</v>
      </c>
      <c r="C76" t="s">
        <v>80</v>
      </c>
      <c r="D76" s="2">
        <v>-0.1374855041503906</v>
      </c>
      <c r="E76" s="2">
        <v>-0.00418853759765625</v>
      </c>
      <c r="F76" s="2">
        <v>-0.1460342407226562</v>
      </c>
      <c r="G76" s="2">
        <v>-0.1169033050537109</v>
      </c>
      <c r="H76" s="2">
        <v>-0.1312799453735352</v>
      </c>
      <c r="I76" s="2">
        <v>-0.1284685134887695</v>
      </c>
      <c r="J76" s="2">
        <v>-0.1788396835327148</v>
      </c>
      <c r="K76" s="2">
        <v>-0.2156476974487305</v>
      </c>
      <c r="L76" s="2">
        <v>-0.2459430694580078</v>
      </c>
      <c r="M76" s="2">
        <v>-0.2266883850097656</v>
      </c>
      <c r="N76" s="2">
        <v>-0.1810665130615234</v>
      </c>
      <c r="O76" s="2">
        <v>-0.1357994079589844</v>
      </c>
      <c r="P76" s="2">
        <v>-0.1423587799072266</v>
      </c>
      <c r="Q76" s="2">
        <v>-0.1395740509033203</v>
      </c>
      <c r="R76" s="2">
        <v>-0.08761978149414062</v>
      </c>
      <c r="S76" s="2">
        <v>-0.06964111328125</v>
      </c>
      <c r="T76" s="2">
        <v>-0.277374267578125</v>
      </c>
      <c r="U76" s="2">
        <v>-0.1326465606689453</v>
      </c>
      <c r="V76" s="2">
        <v>-0.1350803375244141</v>
      </c>
      <c r="W76" s="2">
        <v>-0.1846427917480469</v>
      </c>
      <c r="X76" s="2">
        <v>0.2518291473388672</v>
      </c>
      <c r="Y76" s="2">
        <v>-0.09891510009765625</v>
      </c>
      <c r="Z76" s="2">
        <v>-0.1693782806396484</v>
      </c>
      <c r="AA76" s="2">
        <v>-0.08883476257324219</v>
      </c>
    </row>
    <row r="77" spans="1:27">
      <c r="A77">
        <v>29960</v>
      </c>
      <c r="B77" t="s">
        <v>74</v>
      </c>
      <c r="C77" t="s">
        <v>80</v>
      </c>
      <c r="D77" s="2">
        <v>-0.05323982238769531</v>
      </c>
      <c r="E77" s="2">
        <v>0.1020450592041016</v>
      </c>
      <c r="F77" s="2">
        <v>-0.08577823638916016</v>
      </c>
      <c r="G77" s="2">
        <v>-0.05247688293457031</v>
      </c>
      <c r="H77" s="2">
        <v>-0.07418441772460938</v>
      </c>
      <c r="I77" s="2">
        <v>-0.07128429412841797</v>
      </c>
      <c r="J77" s="2">
        <v>-0.1290664672851562</v>
      </c>
      <c r="K77" s="2">
        <v>-0.1634721755981445</v>
      </c>
      <c r="L77" s="2">
        <v>-0.2005233764648438</v>
      </c>
      <c r="M77" s="2">
        <v>-0.1929473876953125</v>
      </c>
      <c r="N77" s="2">
        <v>-0.1415481567382812</v>
      </c>
      <c r="O77" s="2">
        <v>-0.1330394744873047</v>
      </c>
      <c r="P77" s="2">
        <v>-0.1564445495605469</v>
      </c>
      <c r="Q77" s="2">
        <v>-0.1511402130126953</v>
      </c>
      <c r="R77" s="2">
        <v>-0.09662628173828125</v>
      </c>
      <c r="S77" s="2">
        <v>-0.06970596313476562</v>
      </c>
      <c r="T77" s="2">
        <v>-0.2768955230712891</v>
      </c>
      <c r="U77" s="2">
        <v>-0.06816673278808594</v>
      </c>
      <c r="V77" s="2">
        <v>-0.05721282958984375</v>
      </c>
      <c r="W77" s="2">
        <v>-0.09161758422851562</v>
      </c>
      <c r="X77" s="2">
        <v>0.3656768798828125</v>
      </c>
      <c r="Y77" s="2">
        <v>-0.02112007141113281</v>
      </c>
      <c r="Z77" s="2">
        <v>-0.05609893798828125</v>
      </c>
      <c r="AA77" s="2">
        <v>0.02786636352539062</v>
      </c>
    </row>
    <row r="78" spans="1:27">
      <c r="A78">
        <v>29966</v>
      </c>
      <c r="B78" t="s">
        <v>75</v>
      </c>
      <c r="C78" t="s">
        <v>80</v>
      </c>
      <c r="D78" s="2">
        <v>-0.04493427276611328</v>
      </c>
      <c r="E78" s="2">
        <v>0.1107749938964844</v>
      </c>
      <c r="F78" s="2">
        <v>-0.079345703125</v>
      </c>
      <c r="G78" s="2">
        <v>-0.04607009887695312</v>
      </c>
      <c r="H78" s="2">
        <v>-0.06818485260009766</v>
      </c>
      <c r="I78" s="2">
        <v>-0.06524181365966797</v>
      </c>
      <c r="J78" s="2">
        <v>-0.1231012344360352</v>
      </c>
      <c r="K78" s="2">
        <v>-0.1565828323364258</v>
      </c>
      <c r="L78" s="2">
        <v>-0.1933746337890625</v>
      </c>
      <c r="M78" s="2">
        <v>-0.1860027313232422</v>
      </c>
      <c r="N78" s="2">
        <v>-0.1340065002441406</v>
      </c>
      <c r="O78" s="2">
        <v>-0.1272983551025391</v>
      </c>
      <c r="P78" s="2">
        <v>-0.1512470245361328</v>
      </c>
      <c r="Q78" s="2">
        <v>-0.1458778381347656</v>
      </c>
      <c r="R78" s="2">
        <v>-0.09145164489746094</v>
      </c>
      <c r="S78" s="2">
        <v>-0.06446647644042969</v>
      </c>
      <c r="T78" s="2">
        <v>-0.2716331481933594</v>
      </c>
      <c r="U78" s="2">
        <v>-0.06024932861328125</v>
      </c>
      <c r="V78" s="2">
        <v>-0.04819869995117188</v>
      </c>
      <c r="W78" s="2">
        <v>-0.08136367797851562</v>
      </c>
      <c r="X78" s="2">
        <v>0.3767452239990234</v>
      </c>
      <c r="Y78" s="2">
        <v>-0.01142311096191406</v>
      </c>
      <c r="Z78" s="2">
        <v>-0.04505729675292969</v>
      </c>
      <c r="AA78" s="2">
        <v>0.03833770751953125</v>
      </c>
    </row>
    <row r="79" spans="1:27">
      <c r="A79">
        <v>29975</v>
      </c>
      <c r="B79" t="s">
        <v>76</v>
      </c>
      <c r="C79" t="s">
        <v>80</v>
      </c>
      <c r="D79" s="2">
        <v>-0.1103315353393555</v>
      </c>
      <c r="E79" s="2">
        <v>0.03804111480712891</v>
      </c>
      <c r="F79" s="2">
        <v>-0.1277799606323242</v>
      </c>
      <c r="G79" s="2">
        <v>-0.09511852264404297</v>
      </c>
      <c r="H79" s="2">
        <v>-0.1127138137817383</v>
      </c>
      <c r="I79" s="2">
        <v>-0.1103372573852539</v>
      </c>
      <c r="J79" s="2">
        <v>-0.16595458984375</v>
      </c>
      <c r="K79" s="2">
        <v>-0.2054862976074219</v>
      </c>
      <c r="L79" s="2">
        <v>-0.2422409057617188</v>
      </c>
      <c r="M79" s="2">
        <v>-0.2305183410644531</v>
      </c>
      <c r="N79" s="2">
        <v>-0.1840572357177734</v>
      </c>
      <c r="O79" s="2">
        <v>-0.1546611785888672</v>
      </c>
      <c r="P79" s="2">
        <v>-0.175328254699707</v>
      </c>
      <c r="Q79" s="2">
        <v>-0.1706371307373047</v>
      </c>
      <c r="R79" s="2">
        <v>-0.1160373687744141</v>
      </c>
      <c r="S79" s="2">
        <v>-0.09368324279785156</v>
      </c>
      <c r="T79" s="2">
        <v>-0.2990913391113281</v>
      </c>
      <c r="U79" s="2">
        <v>-0.1186256408691406</v>
      </c>
      <c r="V79" s="2">
        <v>-0.1148910522460938</v>
      </c>
      <c r="W79" s="2">
        <v>-0.1614418029785156</v>
      </c>
      <c r="X79" s="2">
        <v>0.286041259765625</v>
      </c>
      <c r="Y79" s="2">
        <v>-0.08486175537109375</v>
      </c>
      <c r="Z79" s="2">
        <v>-0.1342964172363281</v>
      </c>
      <c r="AA79" s="2">
        <v>-0.0470123291015625</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2025-07-12T00:01:27Z</dcterms:created>
  <dcterms:modified xsi:type="dcterms:W3CDTF">2025-07-12T00:01:27Z</dcterms:modified>
</cp:coreProperties>
</file>