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<sst xmlns="http://schemas.openxmlformats.org/spreadsheetml/2006/main" count="192" uniqueCount="120">
  <si>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</si>
  <si>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</si>
  <si>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</si>
  <si>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</si>
  <si>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</si>
  <si>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</si>
  <si>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</si>
  <si>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</si>
  <si>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</si>
  <si>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</si>
  <si>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</si>
  <si>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</si>
  <si>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</si>
  <si>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</si>
  <si>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</si>
  <si>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</si>
  <si>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</si>
  <si>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</si>
  <si>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</si>
  <si>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</si>
  <si>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</si>
  <si>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</si>
  <si>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</si>
  <si>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</si>
  <si>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</si>
  <si>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</si>
  <si>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</si>
  <si>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</si>
  <si>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</si>
  <si>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</si>
  <si>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</si>
  <si>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</si>
  <si>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</si>
  <si>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</si>
  <si>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</si>
  <si>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</si>
  <si>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</si>
  <si>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</si>
  <si>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</si>
  <si>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</si>
  <si>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</si>
  <si>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</si>
  <si>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</si>
  <si>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</si>
  <si>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</si>
  <si>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</si>
  <si>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</si>
  <si>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</si>
  <si>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</si>
  <si>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</si>
  <si>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</si>
  <si>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</si>
  <si>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</si>
  <si>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</si>
  <si>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</si>
  <si>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</si>
  <si>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</si>
  <si>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</si>
  <si>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</si>
  <si>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</si>
  <si>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</si>
  <si>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</si>
  <si>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</si>
  <si>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</si>
  <si>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</si>
  <si>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</si>
  <si>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</si>
  <si>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</si>
  <si>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</si>
  <si>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</si>
  <si>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</si>
  <si>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</si>
  <si>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</si>
  <si>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</si>
  <si>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</si>
  <si>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</si>
  <si>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</si>
  <si>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</si>
  <si>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</si>
  <si>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</si>
  <si>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</si>
  <si>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</si>
  <si>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</si>
  <si>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</si>
  <si>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</si>
  <si>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</si>
  <si>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</si>
  <si>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</si>
  <si>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(10/07/2025)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</si>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</sst>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-0.351226806640625</v>
      </c>
      <c r="E3" s="2">
        <v>-0.3669147491455078</v>
      </c>
      <c r="F3" s="2">
        <v>-0.3906707763671875</v>
      </c>
      <c r="G3" s="2">
        <v>-0.3452768325805664</v>
      </c>
      <c r="H3" s="2">
        <v>-0.3471050262451172</v>
      </c>
      <c r="I3" s="2">
        <v>-0.3135366439819336</v>
      </c>
      <c r="J3" s="2">
        <v>-0.3139209747314453</v>
      </c>
      <c r="K3" s="2">
        <v>-0.331089973449707</v>
      </c>
      <c r="L3" s="2">
        <v>-0.2108955383300781</v>
      </c>
      <c r="M3" s="2">
        <v>-0.1666936874389648</v>
      </c>
      <c r="N3" s="2">
        <v>-0.1934938430786133</v>
      </c>
      <c r="O3" s="2">
        <v>-0.3697738647460938</v>
      </c>
      <c r="P3" s="2">
        <v>-0.4384584426879883</v>
      </c>
      <c r="Q3" s="2">
        <v>-0.380671501159668</v>
      </c>
      <c r="R3" s="2">
        <v>-0.4721670150756836</v>
      </c>
      <c r="S3" s="2">
        <v>-0.4599313735961914</v>
      </c>
      <c r="T3" s="2">
        <v>-0.4478006362915039</v>
      </c>
      <c r="U3" s="2">
        <v>-0.4758901596069336</v>
      </c>
      <c r="V3" s="2">
        <v>-0.4410743713378906</v>
      </c>
      <c r="W3" s="2">
        <v>-0.3618812561035156</v>
      </c>
      <c r="X3" s="2">
        <v>-0.3723068237304688</v>
      </c>
      <c r="Y3" s="2">
        <v>-0.3234443664550781</v>
      </c>
      <c r="Z3" s="2">
        <v>-0.356689453125</v>
      </c>
      <c r="AA3" s="2">
        <v>-0.2608814239501953</v>
      </c>
    </row>
    <row r="4" spans="1:27">
      <c r="A4">
        <v>9600</v>
      </c>
      <c r="B4" t="s">
        <v>1</v>
      </c>
      <c r="C4" t="s">
        <v>76</v>
      </c>
      <c r="D4" s="2">
        <v>-0.3533058166503906</v>
      </c>
      <c r="E4" s="2">
        <v>-0.3668918609619141</v>
      </c>
      <c r="F4" s="2">
        <v>-0.389256477355957</v>
      </c>
      <c r="G4" s="2">
        <v>-0.34100341796875</v>
      </c>
      <c r="H4" s="2">
        <v>-0.3402109146118164</v>
      </c>
      <c r="I4" s="2">
        <v>-0.3072414398193359</v>
      </c>
      <c r="J4" s="2">
        <v>-0.305058479309082</v>
      </c>
      <c r="K4" s="2">
        <v>-0.3259038925170898</v>
      </c>
      <c r="L4" s="2">
        <v>-0.2083454132080078</v>
      </c>
      <c r="M4" s="2">
        <v>-0.1760625839233398</v>
      </c>
      <c r="N4" s="2">
        <v>-0.2053794860839844</v>
      </c>
      <c r="O4" s="2">
        <v>-0.3864164352416992</v>
      </c>
      <c r="P4" s="2">
        <v>-0.4395322799682617</v>
      </c>
      <c r="Q4" s="2">
        <v>-0.3840017318725586</v>
      </c>
      <c r="R4" s="2">
        <v>-0.469172477722168</v>
      </c>
      <c r="S4" s="2">
        <v>-0.4554576873779297</v>
      </c>
      <c r="T4" s="2">
        <v>-0.4438076019287109</v>
      </c>
      <c r="U4" s="2">
        <v>-0.4756832122802734</v>
      </c>
      <c r="V4" s="2">
        <v>-0.4437942504882812</v>
      </c>
      <c r="W4" s="2">
        <v>-0.3667278289794922</v>
      </c>
      <c r="X4" s="2">
        <v>-0.3837814331054688</v>
      </c>
      <c r="Y4" s="2">
        <v>-0.3317604064941406</v>
      </c>
      <c r="Z4" s="2">
        <v>-0.3590888977050781</v>
      </c>
      <c r="AA4" s="2">
        <v>-0.2561416625976562</v>
      </c>
    </row>
    <row r="5" spans="1:27">
      <c r="A5">
        <v>29670</v>
      </c>
      <c r="B5" t="s">
        <v>2</v>
      </c>
      <c r="C5" t="s">
        <v>77</v>
      </c>
      <c r="D5" s="2">
        <v>-0.3436222076416016</v>
      </c>
      <c r="E5" s="2">
        <v>-0.3607645034790039</v>
      </c>
      <c r="F5" s="2">
        <v>-0.3849611282348633</v>
      </c>
      <c r="G5" s="2">
        <v>-0.3408327102661133</v>
      </c>
      <c r="H5" s="2">
        <v>-0.3433780670166016</v>
      </c>
      <c r="I5" s="2">
        <v>-0.3101606369018555</v>
      </c>
      <c r="J5" s="2">
        <v>-0.3108291625976562</v>
      </c>
      <c r="K5" s="2">
        <v>-0.3267822265625</v>
      </c>
      <c r="L5" s="2">
        <v>-0.2040061950683594</v>
      </c>
      <c r="M5" s="2">
        <v>-0.1565999984741211</v>
      </c>
      <c r="N5" s="2">
        <v>-0.1818046569824219</v>
      </c>
      <c r="O5" s="2">
        <v>-0.3586025238037109</v>
      </c>
      <c r="P5" s="2">
        <v>-0.4306840896606445</v>
      </c>
      <c r="Q5" s="2">
        <v>-0.3731317520141602</v>
      </c>
      <c r="R5" s="2">
        <v>-0.4652433395385742</v>
      </c>
      <c r="S5" s="2">
        <v>-0.4529743194580078</v>
      </c>
      <c r="T5" s="2">
        <v>-0.4409170150756836</v>
      </c>
      <c r="U5" s="2">
        <v>-0.4674005508422852</v>
      </c>
      <c r="V5" s="2">
        <v>-0.4307231903076172</v>
      </c>
      <c r="W5" s="2">
        <v>-0.3491077423095703</v>
      </c>
      <c r="X5" s="2">
        <v>-0.3574466705322266</v>
      </c>
      <c r="Y5" s="2">
        <v>-0.3086013793945312</v>
      </c>
      <c r="Z5" s="2">
        <v>-0.3436679840087891</v>
      </c>
      <c r="AA5" s="2">
        <v>-0.2505149841308594</v>
      </c>
    </row>
    <row r="6" spans="1:27">
      <c r="A6">
        <v>39650</v>
      </c>
      <c r="B6" t="s">
        <v>3</v>
      </c>
      <c r="C6" t="s">
        <v>77</v>
      </c>
      <c r="D6" s="2">
        <v>-0.5008211135864258</v>
      </c>
      <c r="E6" s="2">
        <v>-0.5036993026733398</v>
      </c>
      <c r="F6" s="2">
        <v>-0.5167226791381836</v>
      </c>
      <c r="G6" s="2">
        <v>-0.464146614074707</v>
      </c>
      <c r="H6" s="2">
        <v>-0.4615230560302734</v>
      </c>
      <c r="I6" s="2">
        <v>-0.422943115234375</v>
      </c>
      <c r="J6" s="2">
        <v>-0.4271230697631836</v>
      </c>
      <c r="K6" s="2">
        <v>-0.4498233795166016</v>
      </c>
      <c r="L6" s="2">
        <v>-0.3428783416748047</v>
      </c>
      <c r="M6" s="2">
        <v>-0.313624382019043</v>
      </c>
      <c r="N6" s="2">
        <v>-0.3516006469726562</v>
      </c>
      <c r="O6" s="2">
        <v>-0.5311441421508789</v>
      </c>
      <c r="P6" s="2">
        <v>-0.605621337890625</v>
      </c>
      <c r="Q6" s="2">
        <v>-0.5453815460205078</v>
      </c>
      <c r="R6" s="2">
        <v>-0.6449193954467773</v>
      </c>
      <c r="S6" s="2">
        <v>-0.6311721801757812</v>
      </c>
      <c r="T6" s="2">
        <v>-0.6215076446533203</v>
      </c>
      <c r="U6" s="2">
        <v>-0.6653013229370117</v>
      </c>
      <c r="V6" s="2">
        <v>-0.6412315368652344</v>
      </c>
      <c r="W6" s="2">
        <v>-0.5638847351074219</v>
      </c>
      <c r="X6" s="2">
        <v>-0.5792388916015625</v>
      </c>
      <c r="Y6" s="2">
        <v>-0.524688720703125</v>
      </c>
      <c r="Z6" s="2">
        <v>-0.5504360198974609</v>
      </c>
      <c r="AA6" s="2">
        <v>-0.4383430480957031</v>
      </c>
    </row>
    <row r="7" spans="1:27">
      <c r="A7">
        <v>29610</v>
      </c>
      <c r="B7" t="s">
        <v>4</v>
      </c>
      <c r="C7" t="s">
        <v>77</v>
      </c>
      <c r="D7" s="2">
        <v>-0.3407754898071289</v>
      </c>
      <c r="E7" s="2">
        <v>-0.3581981658935547</v>
      </c>
      <c r="F7" s="2">
        <v>-0.3825445175170898</v>
      </c>
      <c r="G7" s="2">
        <v>-0.3386001586914062</v>
      </c>
      <c r="H7" s="2">
        <v>-0.3412380218505859</v>
      </c>
      <c r="I7" s="2">
        <v>-0.3080768585205078</v>
      </c>
      <c r="J7" s="2">
        <v>-0.3087234497070312</v>
      </c>
      <c r="K7" s="2">
        <v>-0.324559211730957</v>
      </c>
      <c r="L7" s="2">
        <v>-0.2014627456665039</v>
      </c>
      <c r="M7" s="2">
        <v>-0.1538820266723633</v>
      </c>
      <c r="N7" s="2">
        <v>-0.1787853240966797</v>
      </c>
      <c r="O7" s="2">
        <v>-0.3555183410644531</v>
      </c>
      <c r="P7" s="2">
        <v>-0.4274673461914062</v>
      </c>
      <c r="Q7" s="2">
        <v>-0.3700160980224609</v>
      </c>
      <c r="R7" s="2">
        <v>-0.4618206024169922</v>
      </c>
      <c r="S7" s="2">
        <v>-0.4494590759277344</v>
      </c>
      <c r="T7" s="2">
        <v>-0.4374065399169922</v>
      </c>
      <c r="U7" s="2">
        <v>-0.4637374877929688</v>
      </c>
      <c r="V7" s="2">
        <v>-0.4269123077392578</v>
      </c>
      <c r="W7" s="2">
        <v>-0.3452472686767578</v>
      </c>
      <c r="X7" s="2">
        <v>-0.3535289764404297</v>
      </c>
      <c r="Y7" s="2">
        <v>-0.3047237396240234</v>
      </c>
      <c r="Z7" s="2">
        <v>-0.3398666381835938</v>
      </c>
      <c r="AA7" s="2">
        <v>-0.2470226287841797</v>
      </c>
    </row>
    <row r="8" spans="1:27">
      <c r="A8">
        <v>39625</v>
      </c>
      <c r="B8" t="s">
        <v>5</v>
      </c>
      <c r="C8" t="s">
        <v>77</v>
      </c>
      <c r="D8" s="2">
        <v>-0.328974723815918</v>
      </c>
      <c r="E8" s="2">
        <v>-0.3448858261108398</v>
      </c>
      <c r="F8" s="2">
        <v>-0.3727502822875977</v>
      </c>
      <c r="G8" s="2">
        <v>-0.3286914825439453</v>
      </c>
      <c r="H8" s="2">
        <v>-0.3313865661621094</v>
      </c>
      <c r="I8" s="2">
        <v>-0.2977275848388672</v>
      </c>
      <c r="J8" s="2">
        <v>-0.2989864349365234</v>
      </c>
      <c r="K8" s="2">
        <v>-0.3144874572753906</v>
      </c>
      <c r="L8" s="2">
        <v>-0.1927127838134766</v>
      </c>
      <c r="M8" s="2">
        <v>-0.1407279968261719</v>
      </c>
      <c r="N8" s="2">
        <v>-0.1666650772094727</v>
      </c>
      <c r="O8" s="2">
        <v>-0.3431921005249023</v>
      </c>
      <c r="P8" s="2">
        <v>-0.41510009765625</v>
      </c>
      <c r="Q8" s="2">
        <v>-0.3538579940795898</v>
      </c>
      <c r="R8" s="2">
        <v>-0.4500589370727539</v>
      </c>
      <c r="S8" s="2">
        <v>-0.4371261596679688</v>
      </c>
      <c r="T8" s="2">
        <v>-0.4251565933227539</v>
      </c>
      <c r="U8" s="2">
        <v>-0.4504594802856445</v>
      </c>
      <c r="V8" s="2">
        <v>-0.4141426086425781</v>
      </c>
      <c r="W8" s="2">
        <v>-0.3325634002685547</v>
      </c>
      <c r="X8" s="2">
        <v>-0.3402233123779297</v>
      </c>
      <c r="Y8" s="2">
        <v>-0.2926502227783203</v>
      </c>
      <c r="Z8" s="2">
        <v>-0.3287029266357422</v>
      </c>
      <c r="AA8" s="2">
        <v>-0.2346668243408203</v>
      </c>
    </row>
    <row r="9" spans="1:27">
      <c r="A9">
        <v>39610</v>
      </c>
      <c r="B9" t="s">
        <v>6</v>
      </c>
      <c r="C9" t="s">
        <v>77</v>
      </c>
      <c r="D9" s="2">
        <v>-0.3290376663208008</v>
      </c>
      <c r="E9" s="2">
        <v>-0.3449497222900391</v>
      </c>
      <c r="F9" s="2">
        <v>-0.3727951049804688</v>
      </c>
      <c r="G9" s="2">
        <v>-0.3287343978881836</v>
      </c>
      <c r="H9" s="2">
        <v>-0.3314170837402344</v>
      </c>
      <c r="I9" s="2">
        <v>-0.2977714538574219</v>
      </c>
      <c r="J9" s="2">
        <v>-0.2990283966064453</v>
      </c>
      <c r="K9" s="2">
        <v>-0.3145322799682617</v>
      </c>
      <c r="L9" s="2">
        <v>-0.1927585601806641</v>
      </c>
      <c r="M9" s="2">
        <v>-0.1407928466796875</v>
      </c>
      <c r="N9" s="2">
        <v>-0.1667327880859375</v>
      </c>
      <c r="O9" s="2">
        <v>-0.3432540893554688</v>
      </c>
      <c r="P9" s="2">
        <v>-0.4151744842529297</v>
      </c>
      <c r="Q9" s="2">
        <v>-0.3539466857910156</v>
      </c>
      <c r="R9" s="2">
        <v>-0.450139045715332</v>
      </c>
      <c r="S9" s="2">
        <v>-0.4372138977050781</v>
      </c>
      <c r="T9" s="2">
        <v>-0.4252433776855469</v>
      </c>
      <c r="U9" s="2">
        <v>-0.4505510330200195</v>
      </c>
      <c r="V9" s="2">
        <v>-0.4142379760742188</v>
      </c>
      <c r="W9" s="2">
        <v>-0.3326568603515625</v>
      </c>
      <c r="X9" s="2">
        <v>-0.3403205871582031</v>
      </c>
      <c r="Y9" s="2">
        <v>-0.2927398681640625</v>
      </c>
      <c r="Z9" s="2">
        <v>-0.3287925720214844</v>
      </c>
      <c r="AA9" s="2">
        <v>-0.2347583770751953</v>
      </c>
    </row>
    <row r="10" spans="1:27">
      <c r="A10">
        <v>39635</v>
      </c>
      <c r="B10" t="s">
        <v>7</v>
      </c>
      <c r="C10" t="s">
        <v>77</v>
      </c>
      <c r="D10" s="2">
        <v>-0.457270622253418</v>
      </c>
      <c r="E10" s="2">
        <v>-0.463592529296875</v>
      </c>
      <c r="F10" s="2">
        <v>-0.479374885559082</v>
      </c>
      <c r="G10" s="2">
        <v>-0.4288425445556641</v>
      </c>
      <c r="H10" s="2">
        <v>-0.427006721496582</v>
      </c>
      <c r="I10" s="2">
        <v>-0.3907375335693359</v>
      </c>
      <c r="J10" s="2">
        <v>-0.3936338424682617</v>
      </c>
      <c r="K10" s="2">
        <v>-0.4131097793579102</v>
      </c>
      <c r="L10" s="2">
        <v>-0.3000602722167969</v>
      </c>
      <c r="M10" s="2">
        <v>-0.2647686004638672</v>
      </c>
      <c r="N10" s="2">
        <v>-0.2991943359375</v>
      </c>
      <c r="O10" s="2">
        <v>-0.4804115295410156</v>
      </c>
      <c r="P10" s="2">
        <v>-0.5569601058959961</v>
      </c>
      <c r="Q10" s="2">
        <v>-0.4990224838256836</v>
      </c>
      <c r="R10" s="2">
        <v>-0.5977468490600586</v>
      </c>
      <c r="S10" s="2">
        <v>-0.5864543914794922</v>
      </c>
      <c r="T10" s="2">
        <v>-0.5756349563598633</v>
      </c>
      <c r="U10" s="2">
        <v>-0.6100797653198242</v>
      </c>
      <c r="V10" s="2">
        <v>-0.580322265625</v>
      </c>
      <c r="W10" s="2">
        <v>-0.501708984375</v>
      </c>
      <c r="X10" s="2">
        <v>-0.5143146514892578</v>
      </c>
      <c r="Y10" s="2">
        <v>-0.4618682861328125</v>
      </c>
      <c r="Z10" s="2">
        <v>-0.4933700561523438</v>
      </c>
      <c r="AA10" s="2">
        <v>-0.3879661560058594</v>
      </c>
    </row>
    <row r="11" spans="1:27">
      <c r="A11">
        <v>29640</v>
      </c>
      <c r="B11" t="s">
        <v>8</v>
      </c>
      <c r="C11" t="s">
        <v>77</v>
      </c>
      <c r="D11" s="2">
        <v>-0.3450136184692383</v>
      </c>
      <c r="E11" s="2">
        <v>-0.3620119094848633</v>
      </c>
      <c r="F11" s="2">
        <v>-0.3861522674560547</v>
      </c>
      <c r="G11" s="2">
        <v>-0.3419370651245117</v>
      </c>
      <c r="H11" s="2">
        <v>-0.344447135925293</v>
      </c>
      <c r="I11" s="2">
        <v>-0.3111743927001953</v>
      </c>
      <c r="J11" s="2">
        <v>-0.3118677139282227</v>
      </c>
      <c r="K11" s="2">
        <v>-0.3278865814208984</v>
      </c>
      <c r="L11" s="2">
        <v>-0.2052803039550781</v>
      </c>
      <c r="M11" s="2">
        <v>-0.1579322814941406</v>
      </c>
      <c r="N11" s="2">
        <v>-0.1832761764526367</v>
      </c>
      <c r="O11" s="2">
        <v>-0.3600988388061523</v>
      </c>
      <c r="P11" s="2">
        <v>-0.4322700500488281</v>
      </c>
      <c r="Q11" s="2">
        <v>-0.3746461868286133</v>
      </c>
      <c r="R11" s="2">
        <v>-0.4669265747070312</v>
      </c>
      <c r="S11" s="2">
        <v>-0.4547214508056641</v>
      </c>
      <c r="T11" s="2">
        <v>-0.4426374435424805</v>
      </c>
      <c r="U11" s="2">
        <v>-0.469212532043457</v>
      </c>
      <c r="V11" s="2">
        <v>-0.4326457977294922</v>
      </c>
      <c r="W11" s="2">
        <v>-0.3510761260986328</v>
      </c>
      <c r="X11" s="2">
        <v>-0.3594379425048828</v>
      </c>
      <c r="Y11" s="2">
        <v>-0.3105640411376953</v>
      </c>
      <c r="Z11" s="2">
        <v>-0.3456230163574219</v>
      </c>
      <c r="AA11" s="2">
        <v>-0.2523136138916016</v>
      </c>
    </row>
    <row r="12" spans="1:27">
      <c r="A12">
        <v>9645</v>
      </c>
      <c r="B12" t="s">
        <v>9</v>
      </c>
      <c r="C12" t="s">
        <v>77</v>
      </c>
      <c r="D12" s="2">
        <v>-0.3144931793212891</v>
      </c>
      <c r="E12" s="2">
        <v>-0.3317422866821289</v>
      </c>
      <c r="F12" s="2">
        <v>-0.3501472473144531</v>
      </c>
      <c r="G12" s="2">
        <v>-0.3084201812744141</v>
      </c>
      <c r="H12" s="2">
        <v>-0.3141756057739258</v>
      </c>
      <c r="I12" s="2">
        <v>-0.2794265747070312</v>
      </c>
      <c r="J12" s="2">
        <v>-0.2847938537597656</v>
      </c>
      <c r="K12" s="2">
        <v>-0.2961921691894531</v>
      </c>
      <c r="L12" s="2">
        <v>-0.1753950119018555</v>
      </c>
      <c r="M12" s="2">
        <v>-0.1178913116455078</v>
      </c>
      <c r="N12" s="2">
        <v>-0.1425333023071289</v>
      </c>
      <c r="O12" s="2">
        <v>-0.310023307800293</v>
      </c>
      <c r="P12" s="2">
        <v>-0.4085206985473633</v>
      </c>
      <c r="Q12" s="2">
        <v>-0.3489952087402344</v>
      </c>
      <c r="R12" s="2">
        <v>-0.4468278884887695</v>
      </c>
      <c r="S12" s="2">
        <v>-0.4409627914428711</v>
      </c>
      <c r="T12" s="2">
        <v>-0.4304838180541992</v>
      </c>
      <c r="U12" s="2">
        <v>-0.4521408081054688</v>
      </c>
      <c r="V12" s="2">
        <v>-0.4153575897216797</v>
      </c>
      <c r="W12" s="2">
        <v>-0.3381309509277344</v>
      </c>
      <c r="X12" s="2">
        <v>-0.3390712738037109</v>
      </c>
      <c r="Y12" s="2">
        <v>-0.2947444915771484</v>
      </c>
      <c r="Z12" s="2">
        <v>-0.3360462188720703</v>
      </c>
      <c r="AA12" s="2">
        <v>-0.24993896484375</v>
      </c>
    </row>
    <row r="13" spans="1:27">
      <c r="A13">
        <v>39640</v>
      </c>
      <c r="B13" t="s">
        <v>10</v>
      </c>
      <c r="C13" t="s">
        <v>77</v>
      </c>
      <c r="D13" s="2">
        <v>-0.3686466217041016</v>
      </c>
      <c r="E13" s="2">
        <v>-0.3846120834350586</v>
      </c>
      <c r="F13" s="2">
        <v>-0.4043159484863281</v>
      </c>
      <c r="G13" s="2">
        <v>-0.3594942092895508</v>
      </c>
      <c r="H13" s="2">
        <v>-0.3620061874389648</v>
      </c>
      <c r="I13" s="2">
        <v>-0.3283004760742188</v>
      </c>
      <c r="J13" s="2">
        <v>-0.3295812606811523</v>
      </c>
      <c r="K13" s="2">
        <v>-0.3458213806152344</v>
      </c>
      <c r="L13" s="2">
        <v>-0.2252960205078125</v>
      </c>
      <c r="M13" s="2">
        <v>-0.1810522079467773</v>
      </c>
      <c r="N13" s="2">
        <v>-0.207794189453125</v>
      </c>
      <c r="O13" s="2">
        <v>-0.3834753036499023</v>
      </c>
      <c r="P13" s="2">
        <v>-0.4604606628417969</v>
      </c>
      <c r="Q13" s="2">
        <v>-0.4044103622436523</v>
      </c>
      <c r="R13" s="2">
        <v>-0.4967517852783203</v>
      </c>
      <c r="S13" s="2">
        <v>-0.4868507385253906</v>
      </c>
      <c r="T13" s="2">
        <v>-0.4744491577148438</v>
      </c>
      <c r="U13" s="2">
        <v>-0.5022687911987305</v>
      </c>
      <c r="V13" s="2">
        <v>-0.4669361114501953</v>
      </c>
      <c r="W13" s="2">
        <v>-0.3857612609863281</v>
      </c>
      <c r="X13" s="2">
        <v>-0.3938102722167969</v>
      </c>
      <c r="Y13" s="2">
        <v>-0.3443393707275391</v>
      </c>
      <c r="Z13" s="2">
        <v>-0.3790130615234375</v>
      </c>
      <c r="AA13" s="2">
        <v>-0.2854080200195312</v>
      </c>
    </row>
    <row r="14" spans="1:27">
      <c r="A14">
        <v>29660</v>
      </c>
      <c r="B14" t="s">
        <v>11</v>
      </c>
      <c r="C14" t="s">
        <v>77</v>
      </c>
      <c r="D14" s="2">
        <v>-0.3392200469970703</v>
      </c>
      <c r="E14" s="2">
        <v>-0.3563413619995117</v>
      </c>
      <c r="F14" s="2">
        <v>-0.380711555480957</v>
      </c>
      <c r="G14" s="2">
        <v>-0.3369712829589844</v>
      </c>
      <c r="H14" s="2">
        <v>-0.3396987915039062</v>
      </c>
      <c r="I14" s="2">
        <v>-0.3066158294677734</v>
      </c>
      <c r="J14" s="2">
        <v>-0.3072338104248047</v>
      </c>
      <c r="K14" s="2">
        <v>-0.3229284286499023</v>
      </c>
      <c r="L14" s="2">
        <v>-0.2008237838745117</v>
      </c>
      <c r="M14" s="2">
        <v>-0.1537237167358398</v>
      </c>
      <c r="N14" s="2">
        <v>-0.1789283752441406</v>
      </c>
      <c r="O14" s="2">
        <v>-0.3541355133056641</v>
      </c>
      <c r="P14" s="2">
        <v>-0.4254207611083984</v>
      </c>
      <c r="Q14" s="2">
        <v>-0.3682336807250977</v>
      </c>
      <c r="R14" s="2">
        <v>-0.459538459777832</v>
      </c>
      <c r="S14" s="2">
        <v>-0.4472084045410156</v>
      </c>
      <c r="T14" s="2">
        <v>-0.4351959228515625</v>
      </c>
      <c r="U14" s="2">
        <v>-0.4614753723144531</v>
      </c>
      <c r="V14" s="2">
        <v>-0.4248790740966797</v>
      </c>
      <c r="W14" s="2">
        <v>-0.3438491821289062</v>
      </c>
      <c r="X14" s="2">
        <v>-0.3522109985351562</v>
      </c>
      <c r="Y14" s="2">
        <v>-0.3037090301513672</v>
      </c>
      <c r="Z14" s="2">
        <v>-0.3385391235351562</v>
      </c>
      <c r="AA14" s="2">
        <v>-0.2460651397705078</v>
      </c>
    </row>
    <row r="15" spans="1:27">
      <c r="A15">
        <v>39660</v>
      </c>
      <c r="B15" t="s">
        <v>12</v>
      </c>
      <c r="C15" t="s">
        <v>77</v>
      </c>
      <c r="D15" s="2">
        <v>-0.3382205963134766</v>
      </c>
      <c r="E15" s="2">
        <v>-0.354313850402832</v>
      </c>
      <c r="F15" s="2">
        <v>-0.3801431655883789</v>
      </c>
      <c r="G15" s="2">
        <v>-0.3359136581420898</v>
      </c>
      <c r="H15" s="2">
        <v>-0.3385324478149414</v>
      </c>
      <c r="I15" s="2">
        <v>-0.3047637939453125</v>
      </c>
      <c r="J15" s="2">
        <v>-0.3060579299926758</v>
      </c>
      <c r="K15" s="2">
        <v>-0.3217201232910156</v>
      </c>
      <c r="L15" s="2">
        <v>-0.2004117965698242</v>
      </c>
      <c r="M15" s="2">
        <v>-0.1507625579833984</v>
      </c>
      <c r="N15" s="2">
        <v>-0.1763095855712891</v>
      </c>
      <c r="O15" s="2">
        <v>-0.3529109954833984</v>
      </c>
      <c r="P15" s="2">
        <v>-0.4246273040771484</v>
      </c>
      <c r="Q15" s="2">
        <v>-0.3646135330200195</v>
      </c>
      <c r="R15" s="2">
        <v>-0.4593667984008789</v>
      </c>
      <c r="S15" s="2">
        <v>-0.4464578628540039</v>
      </c>
      <c r="T15" s="2">
        <v>-0.4346237182617188</v>
      </c>
      <c r="U15" s="2">
        <v>-0.4611024856567383</v>
      </c>
      <c r="V15" s="2">
        <v>-0.4251537322998047</v>
      </c>
      <c r="W15" s="2">
        <v>-0.3437671661376953</v>
      </c>
      <c r="X15" s="2">
        <v>-0.3520317077636719</v>
      </c>
      <c r="Y15" s="2">
        <v>-0.3039684295654297</v>
      </c>
      <c r="Z15" s="2">
        <v>-0.3396167755126953</v>
      </c>
      <c r="AA15" s="2">
        <v>-0.2454910278320312</v>
      </c>
    </row>
    <row r="16" spans="1:27">
      <c r="A16">
        <v>39705</v>
      </c>
      <c r="B16" t="s">
        <v>13</v>
      </c>
      <c r="C16" t="s">
        <v>78</v>
      </c>
      <c r="D16" s="2">
        <v>-0.01580810546875</v>
      </c>
      <c r="E16" s="2">
        <v>-0.01294231414794922</v>
      </c>
      <c r="F16" s="2">
        <v>-0.02351188659667969</v>
      </c>
      <c r="G16" s="2">
        <v>-0.01872634887695312</v>
      </c>
      <c r="H16" s="2">
        <v>-0.03970623016357422</v>
      </c>
      <c r="I16" s="2">
        <v>-0.02187538146972656</v>
      </c>
      <c r="J16" s="2">
        <v>-0.01862716674804688</v>
      </c>
      <c r="K16" s="2">
        <v>-0.00417327880859375</v>
      </c>
      <c r="L16" s="2">
        <v>-0.006815910339355469</v>
      </c>
      <c r="M16" s="2">
        <v>-0.02783870697021484</v>
      </c>
      <c r="N16" s="2">
        <v>-0.08179759979248047</v>
      </c>
      <c r="O16" s="2">
        <v>-0.04776382446289062</v>
      </c>
      <c r="P16" s="2">
        <v>-0.05022907257080078</v>
      </c>
      <c r="Q16" s="2">
        <v>-0.0441131591796875</v>
      </c>
      <c r="R16" s="2">
        <v>-0.04957771301269531</v>
      </c>
      <c r="S16" s="2">
        <v>-0.04827690124511719</v>
      </c>
      <c r="T16" s="2">
        <v>-0.04076576232910156</v>
      </c>
      <c r="U16" s="2">
        <v>-0.04546356201171875</v>
      </c>
      <c r="V16" s="2">
        <v>-0.0267333984375</v>
      </c>
      <c r="W16" s="2">
        <v>-0.01910018920898438</v>
      </c>
      <c r="X16" s="2">
        <v>-0.02651596069335938</v>
      </c>
      <c r="Y16" s="2">
        <v>-0.0155792236328125</v>
      </c>
      <c r="Z16" s="2">
        <v>-0.0130157470703125</v>
      </c>
      <c r="AA16" s="2">
        <v>0.001832962036132812</v>
      </c>
    </row>
    <row r="17" spans="1:27">
      <c r="A17">
        <v>39710</v>
      </c>
      <c r="B17" t="s">
        <v>14</v>
      </c>
      <c r="C17" t="s">
        <v>78</v>
      </c>
      <c r="D17" s="2">
        <v>-0.1491308212280273</v>
      </c>
      <c r="E17" s="2">
        <v>-0.1168880462646484</v>
      </c>
      <c r="F17" s="2">
        <v>-0.09989261627197266</v>
      </c>
      <c r="G17" s="2">
        <v>-0.09702396392822266</v>
      </c>
      <c r="H17" s="2">
        <v>-0.1219654083251953</v>
      </c>
      <c r="I17" s="2">
        <v>-0.1152486801147461</v>
      </c>
      <c r="J17" s="2">
        <v>-0.1215753555297852</v>
      </c>
      <c r="K17" s="2">
        <v>-0.1287384033203125</v>
      </c>
      <c r="L17" s="2">
        <v>-0.1357440948486328</v>
      </c>
      <c r="M17" s="2">
        <v>-0.1420660018920898</v>
      </c>
      <c r="N17" s="2">
        <v>-0.1647529602050781</v>
      </c>
      <c r="O17" s="2">
        <v>-0.1211099624633789</v>
      </c>
      <c r="P17" s="2">
        <v>-0.1110219955444336</v>
      </c>
      <c r="Q17" s="2">
        <v>-0.1096963882446289</v>
      </c>
      <c r="R17" s="2">
        <v>-0.09897327423095703</v>
      </c>
      <c r="S17" s="2">
        <v>-0.08946800231933594</v>
      </c>
      <c r="T17" s="2">
        <v>-0.1062726974487305</v>
      </c>
      <c r="U17" s="2">
        <v>-0.1357688903808594</v>
      </c>
      <c r="V17" s="2">
        <v>-0.1466541290283203</v>
      </c>
      <c r="W17" s="2">
        <v>-0.16943359375</v>
      </c>
      <c r="X17" s="2">
        <v>-0.1944026947021484</v>
      </c>
      <c r="Y17" s="2">
        <v>-0.1985130310058594</v>
      </c>
      <c r="Z17" s="2">
        <v>-0.1795730590820312</v>
      </c>
      <c r="AA17" s="2">
        <v>-0.1563930511474609</v>
      </c>
    </row>
    <row r="18" spans="1:27">
      <c r="A18">
        <v>39730</v>
      </c>
      <c r="B18" t="s">
        <v>15</v>
      </c>
      <c r="C18" t="s">
        <v>78</v>
      </c>
      <c r="D18" s="2">
        <v>-0.0637664794921875</v>
      </c>
      <c r="E18" s="2">
        <v>-0.05731201171875</v>
      </c>
      <c r="F18" s="2">
        <v>-0.06642436981201172</v>
      </c>
      <c r="G18" s="2">
        <v>-0.05920886993408203</v>
      </c>
      <c r="H18" s="2">
        <v>-0.0797271728515625</v>
      </c>
      <c r="I18" s="2">
        <v>-0.06348609924316406</v>
      </c>
      <c r="J18" s="2">
        <v>-0.05997085571289062</v>
      </c>
      <c r="K18" s="2">
        <v>-0.04834842681884766</v>
      </c>
      <c r="L18" s="2">
        <v>-0.05410671234130859</v>
      </c>
      <c r="M18" s="2">
        <v>-0.08354949951171875</v>
      </c>
      <c r="N18" s="2">
        <v>-0.141301155090332</v>
      </c>
      <c r="O18" s="2">
        <v>-0.1063060760498047</v>
      </c>
      <c r="P18" s="2">
        <v>-0.1072158813476562</v>
      </c>
      <c r="Q18" s="2">
        <v>-0.101780891418457</v>
      </c>
      <c r="R18" s="2">
        <v>-0.1108217239379883</v>
      </c>
      <c r="S18" s="2">
        <v>-0.1074752807617188</v>
      </c>
      <c r="T18" s="2">
        <v>-0.1005268096923828</v>
      </c>
      <c r="U18" s="2">
        <v>-0.1121292114257812</v>
      </c>
      <c r="V18" s="2">
        <v>-0.09898567199707031</v>
      </c>
      <c r="W18" s="2">
        <v>-0.09382247924804688</v>
      </c>
      <c r="X18" s="2">
        <v>-0.1018180847167969</v>
      </c>
      <c r="Y18" s="2">
        <v>-0.08893013000488281</v>
      </c>
      <c r="Z18" s="2">
        <v>-0.0792236328125</v>
      </c>
      <c r="AA18" s="2">
        <v>-0.05874252319335938</v>
      </c>
    </row>
    <row r="19" spans="1:27">
      <c r="A19">
        <v>39735</v>
      </c>
      <c r="B19" t="s">
        <v>16</v>
      </c>
      <c r="C19" t="s">
        <v>78</v>
      </c>
      <c r="D19" s="2">
        <v>-0.1270637512207031</v>
      </c>
      <c r="E19" s="2">
        <v>-0.09039115905761719</v>
      </c>
      <c r="F19" s="2">
        <v>-0.07026290893554688</v>
      </c>
      <c r="G19" s="2">
        <v>-0.07076549530029297</v>
      </c>
      <c r="H19" s="2">
        <v>-0.09989738464355469</v>
      </c>
      <c r="I19" s="2">
        <v>-0.09506320953369141</v>
      </c>
      <c r="J19" s="2">
        <v>-0.1011114120483398</v>
      </c>
      <c r="K19" s="2">
        <v>-0.09365558624267578</v>
      </c>
      <c r="L19" s="2">
        <v>-0.1034889221191406</v>
      </c>
      <c r="M19" s="2">
        <v>-0.09720802307128906</v>
      </c>
      <c r="N19" s="2">
        <v>-0.1353349685668945</v>
      </c>
      <c r="O19" s="2">
        <v>-0.09780597686767578</v>
      </c>
      <c r="P19" s="2">
        <v>-0.07778453826904297</v>
      </c>
      <c r="Q19" s="2">
        <v>-0.081756591796875</v>
      </c>
      <c r="R19" s="2">
        <v>-0.07625675201416016</v>
      </c>
      <c r="S19" s="2">
        <v>-0.07618522644042969</v>
      </c>
      <c r="T19" s="2">
        <v>-0.07433986663818359</v>
      </c>
      <c r="U19" s="2">
        <v>-0.1042537689208984</v>
      </c>
      <c r="V19" s="2">
        <v>-0.1147041320800781</v>
      </c>
      <c r="W19" s="2">
        <v>-0.1373348236083984</v>
      </c>
      <c r="X19" s="2">
        <v>-0.1572322845458984</v>
      </c>
      <c r="Y19" s="2">
        <v>-0.1612987518310547</v>
      </c>
      <c r="Z19" s="2">
        <v>-0.1529254913330078</v>
      </c>
      <c r="AA19" s="2">
        <v>-0.1388835906982422</v>
      </c>
    </row>
    <row r="20" spans="1:27">
      <c r="A20">
        <v>39740</v>
      </c>
      <c r="B20" t="s">
        <v>17</v>
      </c>
      <c r="C20" t="s">
        <v>78</v>
      </c>
      <c r="D20" s="2">
        <v>-0.3519096374511719</v>
      </c>
      <c r="E20" s="2">
        <v>-0.2951364517211914</v>
      </c>
      <c r="F20" s="2">
        <v>-0.2654018402099609</v>
      </c>
      <c r="G20" s="2">
        <v>-0.2549066543579102</v>
      </c>
      <c r="H20" s="2">
        <v>-0.2758045196533203</v>
      </c>
      <c r="I20" s="2">
        <v>-0.2671318054199219</v>
      </c>
      <c r="J20" s="2">
        <v>-0.2836618423461914</v>
      </c>
      <c r="K20" s="2">
        <v>-0.3226099014282227</v>
      </c>
      <c r="L20" s="2">
        <v>-0.3697786331176758</v>
      </c>
      <c r="M20" s="2">
        <v>-0.3973140716552734</v>
      </c>
      <c r="N20" s="2">
        <v>-0.3725500106811523</v>
      </c>
      <c r="O20" s="2">
        <v>-0.2298374176025391</v>
      </c>
      <c r="P20" s="2">
        <v>-0.188380241394043</v>
      </c>
      <c r="Q20" s="2">
        <v>-0.1893339157104492</v>
      </c>
      <c r="R20" s="2">
        <v>-0.1682167053222656</v>
      </c>
      <c r="S20" s="2">
        <v>-0.1767969131469727</v>
      </c>
      <c r="T20" s="2">
        <v>-0.1943521499633789</v>
      </c>
      <c r="U20" s="2">
        <v>-0.2804965972900391</v>
      </c>
      <c r="V20" s="2">
        <v>-0.3575553894042969</v>
      </c>
      <c r="W20" s="2">
        <v>-0.4397201538085938</v>
      </c>
      <c r="X20" s="2">
        <v>-0.5212306976318359</v>
      </c>
      <c r="Y20" s="2">
        <v>-0.5336856842041016</v>
      </c>
      <c r="Z20" s="2">
        <v>-0.4718990325927734</v>
      </c>
      <c r="AA20" s="2">
        <v>-0.4177799224853516</v>
      </c>
    </row>
    <row r="21" spans="1:27">
      <c r="A21">
        <v>29750</v>
      </c>
      <c r="B21" t="s">
        <v>18</v>
      </c>
      <c r="C21" t="s">
        <v>78</v>
      </c>
      <c r="D21" s="2">
        <v>-0.1351690292358398</v>
      </c>
      <c r="E21" s="2">
        <v>-0.1012744903564453</v>
      </c>
      <c r="F21" s="2">
        <v>-0.08495521545410156</v>
      </c>
      <c r="G21" s="2">
        <v>-0.08173084259033203</v>
      </c>
      <c r="H21" s="2">
        <v>-0.106379508972168</v>
      </c>
      <c r="I21" s="2">
        <v>-0.1004600524902344</v>
      </c>
      <c r="J21" s="2">
        <v>-0.1080102920532227</v>
      </c>
      <c r="K21" s="2">
        <v>-0.1177339553833008</v>
      </c>
      <c r="L21" s="2">
        <v>-0.1207590103149414</v>
      </c>
      <c r="M21" s="2">
        <v>-0.1244678497314453</v>
      </c>
      <c r="N21" s="2">
        <v>-0.1402683258056641</v>
      </c>
      <c r="O21" s="2">
        <v>-0.1053590774536133</v>
      </c>
      <c r="P21" s="2">
        <v>-0.09768486022949219</v>
      </c>
      <c r="Q21" s="2">
        <v>-0.09614658355712891</v>
      </c>
      <c r="R21" s="2">
        <v>-0.07212924957275391</v>
      </c>
      <c r="S21" s="2">
        <v>-0.05292034149169922</v>
      </c>
      <c r="T21" s="2">
        <v>-0.08651351928710938</v>
      </c>
      <c r="U21" s="2">
        <v>-0.1181507110595703</v>
      </c>
      <c r="V21" s="2">
        <v>-0.1207275390625</v>
      </c>
      <c r="W21" s="2">
        <v>-0.1480617523193359</v>
      </c>
      <c r="X21" s="2">
        <v>-0.1736087799072266</v>
      </c>
      <c r="Y21" s="2">
        <v>-0.1803131103515625</v>
      </c>
      <c r="Z21" s="2">
        <v>-0.1617984771728516</v>
      </c>
      <c r="AA21" s="2">
        <v>-0.1387653350830078</v>
      </c>
    </row>
    <row r="22" spans="1:27">
      <c r="A22">
        <v>29745</v>
      </c>
      <c r="B22" t="s">
        <v>19</v>
      </c>
      <c r="C22" t="s">
        <v>78</v>
      </c>
      <c r="D22" s="2">
        <v>-0.1342144012451172</v>
      </c>
      <c r="E22" s="2">
        <v>-0.1030483245849609</v>
      </c>
      <c r="F22" s="2">
        <v>-0.08769416809082031</v>
      </c>
      <c r="G22" s="2">
        <v>-0.08503055572509766</v>
      </c>
      <c r="H22" s="2">
        <v>-0.1097965240478516</v>
      </c>
      <c r="I22" s="2">
        <v>-0.10308837890625</v>
      </c>
      <c r="J22" s="2">
        <v>-0.1097383499145508</v>
      </c>
      <c r="K22" s="2">
        <v>-0.1163101196289062</v>
      </c>
      <c r="L22" s="2">
        <v>-0.1233968734741211</v>
      </c>
      <c r="M22" s="2">
        <v>-0.1276216506958008</v>
      </c>
      <c r="N22" s="2">
        <v>-0.1489334106445312</v>
      </c>
      <c r="O22" s="2">
        <v>-0.1038236618041992</v>
      </c>
      <c r="P22" s="2">
        <v>-0.09112644195556641</v>
      </c>
      <c r="Q22" s="2">
        <v>-0.0902862548828125</v>
      </c>
      <c r="R22" s="2">
        <v>-0.07437896728515625</v>
      </c>
      <c r="S22" s="2">
        <v>-0.06468296051025391</v>
      </c>
      <c r="T22" s="2">
        <v>-0.08483219146728516</v>
      </c>
      <c r="U22" s="2">
        <v>-0.1185226440429688</v>
      </c>
      <c r="V22" s="2">
        <v>-0.124664306640625</v>
      </c>
      <c r="W22" s="2">
        <v>-0.1494560241699219</v>
      </c>
      <c r="X22" s="2">
        <v>-0.1756877899169922</v>
      </c>
      <c r="Y22" s="2">
        <v>-0.1802558898925781</v>
      </c>
      <c r="Z22" s="2">
        <v>-0.1630058288574219</v>
      </c>
      <c r="AA22" s="2">
        <v>-0.1409358978271484</v>
      </c>
    </row>
    <row r="23" spans="1:27">
      <c r="A23">
        <v>39755</v>
      </c>
      <c r="B23" t="s">
        <v>20</v>
      </c>
      <c r="C23" t="s">
        <v>78</v>
      </c>
      <c r="D23" s="2">
        <v>-0.1970987319946289</v>
      </c>
      <c r="E23" s="2">
        <v>-0.1583013534545898</v>
      </c>
      <c r="F23" s="2">
        <v>-0.1383895874023438</v>
      </c>
      <c r="G23" s="2">
        <v>-0.1332197189331055</v>
      </c>
      <c r="H23" s="2">
        <v>-0.156743049621582</v>
      </c>
      <c r="I23" s="2">
        <v>-0.1506710052490234</v>
      </c>
      <c r="J23" s="2">
        <v>-0.1598377227783203</v>
      </c>
      <c r="K23" s="2">
        <v>-0.1758937835693359</v>
      </c>
      <c r="L23" s="2">
        <v>-0.1932907104492188</v>
      </c>
      <c r="M23" s="2">
        <v>-0.2024154663085938</v>
      </c>
      <c r="N23" s="2">
        <v>-0.2093782424926758</v>
      </c>
      <c r="O23" s="2">
        <v>-0.1397552490234375</v>
      </c>
      <c r="P23" s="2">
        <v>-0.1115293502807617</v>
      </c>
      <c r="Q23" s="2">
        <v>-0.1105785369873047</v>
      </c>
      <c r="R23" s="2">
        <v>-0.09073925018310547</v>
      </c>
      <c r="S23" s="2">
        <v>-0.08312702178955078</v>
      </c>
      <c r="T23" s="2">
        <v>-0.1138248443603516</v>
      </c>
      <c r="U23" s="2">
        <v>-0.1666984558105469</v>
      </c>
      <c r="V23" s="2">
        <v>-0.1952915191650391</v>
      </c>
      <c r="W23" s="2">
        <v>-0.2400703430175781</v>
      </c>
      <c r="X23" s="2">
        <v>-0.2858448028564453</v>
      </c>
      <c r="Y23" s="2">
        <v>-0.2945423126220703</v>
      </c>
      <c r="Z23" s="2">
        <v>-0.2642707824707031</v>
      </c>
      <c r="AA23" s="2">
        <v>-0.2308921813964844</v>
      </c>
    </row>
    <row r="24" spans="1:27">
      <c r="A24">
        <v>39750</v>
      </c>
      <c r="B24" t="s">
        <v>21</v>
      </c>
      <c r="C24" t="s">
        <v>78</v>
      </c>
      <c r="D24" s="2">
        <v>-0.005588531494140625</v>
      </c>
      <c r="E24" s="2">
        <v>0.003798484802246094</v>
      </c>
      <c r="F24" s="2">
        <v>0.005788803100585938</v>
      </c>
      <c r="G24" s="2">
        <v>0.005631446838378906</v>
      </c>
      <c r="H24" s="2">
        <v>-0.01714611053466797</v>
      </c>
      <c r="I24" s="2">
        <v>-0.005799293518066406</v>
      </c>
      <c r="J24" s="2">
        <v>-0.007595062255859375</v>
      </c>
      <c r="K24" s="2">
        <v>-0.001333236694335938</v>
      </c>
      <c r="L24" s="2">
        <v>-0.005327224731445312</v>
      </c>
      <c r="M24" s="2">
        <v>-0.0131988525390625</v>
      </c>
      <c r="N24" s="2">
        <v>-0.06734466552734375</v>
      </c>
      <c r="O24" s="2">
        <v>-0.03662014007568359</v>
      </c>
      <c r="P24" s="2">
        <v>-0.04307460784912109</v>
      </c>
      <c r="Q24" s="2">
        <v>-0.04317092895507812</v>
      </c>
      <c r="R24" s="2">
        <v>-0.04183578491210938</v>
      </c>
      <c r="S24" s="2">
        <v>-0.04089546203613281</v>
      </c>
      <c r="T24" s="2">
        <v>-0.02888679504394531</v>
      </c>
      <c r="U24" s="2">
        <v>-0.0387420654296875</v>
      </c>
      <c r="V24" s="2">
        <v>-0.01632118225097656</v>
      </c>
      <c r="W24" s="2">
        <v>-0.009126663208007812</v>
      </c>
      <c r="X24" s="2">
        <v>-0.01120758056640625</v>
      </c>
      <c r="Y24" s="2">
        <v>-0.0025482177734375</v>
      </c>
      <c r="Z24" s="2">
        <v>0.0009899139404296875</v>
      </c>
      <c r="AA24" s="2">
        <v>0.01280593872070312</v>
      </c>
    </row>
    <row r="25" spans="1:27">
      <c r="A25">
        <v>39760</v>
      </c>
      <c r="B25" t="s">
        <v>22</v>
      </c>
      <c r="C25" t="s">
        <v>78</v>
      </c>
      <c r="D25" s="2">
        <v>-0.03905487060546875</v>
      </c>
      <c r="E25" s="2">
        <v>-0.02465248107910156</v>
      </c>
      <c r="F25" s="2">
        <v>-0.01950836181640625</v>
      </c>
      <c r="G25" s="2">
        <v>-0.01894283294677734</v>
      </c>
      <c r="H25" s="2">
        <v>-0.04142856597900391</v>
      </c>
      <c r="I25" s="2">
        <v>-0.03003597259521484</v>
      </c>
      <c r="J25" s="2">
        <v>-0.03358745574951172</v>
      </c>
      <c r="K25" s="2">
        <v>-0.03025150299072266</v>
      </c>
      <c r="L25" s="2">
        <v>-0.03497695922851562</v>
      </c>
      <c r="M25" s="2">
        <v>-0.04286956787109375</v>
      </c>
      <c r="N25" s="2">
        <v>-0.09219551086425781</v>
      </c>
      <c r="O25" s="2">
        <v>-0.045135498046875</v>
      </c>
      <c r="P25" s="2">
        <v>-0.04610347747802734</v>
      </c>
      <c r="Q25" s="2">
        <v>-0.04642772674560547</v>
      </c>
      <c r="R25" s="2">
        <v>-0.04549789428710938</v>
      </c>
      <c r="S25" s="2">
        <v>-0.04502105712890625</v>
      </c>
      <c r="T25" s="2">
        <v>-0.03612709045410156</v>
      </c>
      <c r="U25" s="2">
        <v>-0.05556678771972656</v>
      </c>
      <c r="V25" s="2">
        <v>-0.03854942321777344</v>
      </c>
      <c r="W25" s="2">
        <v>-0.0386199951171875</v>
      </c>
      <c r="X25" s="2">
        <v>-0.04910659790039062</v>
      </c>
      <c r="Y25" s="2">
        <v>-0.04174232482910156</v>
      </c>
      <c r="Z25" s="2">
        <v>-0.03854560852050781</v>
      </c>
      <c r="AA25" s="2">
        <v>-0.02323722839355469</v>
      </c>
    </row>
    <row r="26" spans="1:27">
      <c r="A26">
        <v>39940</v>
      </c>
      <c r="B26" t="s">
        <v>23</v>
      </c>
      <c r="C26" t="s">
        <v>78</v>
      </c>
      <c r="D26" s="2">
        <v>-0.1962690353393555</v>
      </c>
      <c r="E26" s="2">
        <v>-0.1554698944091797</v>
      </c>
      <c r="F26" s="2">
        <v>-0.1294956207275391</v>
      </c>
      <c r="G26" s="2">
        <v>-0.125248908996582</v>
      </c>
      <c r="H26" s="2">
        <v>-0.1520919799804688</v>
      </c>
      <c r="I26" s="2">
        <v>-0.1463890075683594</v>
      </c>
      <c r="J26" s="2">
        <v>-0.1538991928100586</v>
      </c>
      <c r="K26" s="2">
        <v>-0.153986930847168</v>
      </c>
      <c r="L26" s="2">
        <v>-0.1765279769897461</v>
      </c>
      <c r="M26" s="2">
        <v>-0.1747541427612305</v>
      </c>
      <c r="N26" s="2">
        <v>-0.1798105239868164</v>
      </c>
      <c r="O26" s="2">
        <v>-0.08797359466552734</v>
      </c>
      <c r="P26" s="2">
        <v>-0.0403900146484375</v>
      </c>
      <c r="Q26" s="2">
        <v>-0.03934764862060547</v>
      </c>
      <c r="R26" s="2">
        <v>-0.02969646453857422</v>
      </c>
      <c r="S26" s="2">
        <v>-0.03310871124267578</v>
      </c>
      <c r="T26" s="2">
        <v>-0.04679203033447266</v>
      </c>
      <c r="U26" s="2">
        <v>-0.1052036285400391</v>
      </c>
      <c r="V26" s="2">
        <v>-0.1404914855957031</v>
      </c>
      <c r="W26" s="2">
        <v>-0.196197509765625</v>
      </c>
      <c r="X26" s="2">
        <v>-0.2441539764404297</v>
      </c>
      <c r="Y26" s="2">
        <v>-0.2551937103271484</v>
      </c>
      <c r="Z26" s="2">
        <v>-0.2458133697509766</v>
      </c>
      <c r="AA26" s="2">
        <v>-0.2234458923339844</v>
      </c>
    </row>
    <row r="27" spans="1:27">
      <c r="A27">
        <v>39765</v>
      </c>
      <c r="B27" t="s">
        <v>24</v>
      </c>
      <c r="C27" t="s">
        <v>78</v>
      </c>
      <c r="D27" s="2">
        <v>-0.02475929260253906</v>
      </c>
      <c r="E27" s="2">
        <v>-0.02205276489257812</v>
      </c>
      <c r="F27" s="2">
        <v>-0.03429031372070312</v>
      </c>
      <c r="G27" s="2">
        <v>-0.02891349792480469</v>
      </c>
      <c r="H27" s="2">
        <v>-0.04937744140625</v>
      </c>
      <c r="I27" s="2">
        <v>-0.03093910217285156</v>
      </c>
      <c r="J27" s="2">
        <v>-0.025787353515625</v>
      </c>
      <c r="K27" s="2">
        <v>-0.01149082183837891</v>
      </c>
      <c r="L27" s="2">
        <v>-0.01368808746337891</v>
      </c>
      <c r="M27" s="2">
        <v>-0.03852081298828125</v>
      </c>
      <c r="N27" s="2">
        <v>-0.09157752990722656</v>
      </c>
      <c r="O27" s="2">
        <v>-0.05582427978515625</v>
      </c>
      <c r="P27" s="2">
        <v>-0.054229736328125</v>
      </c>
      <c r="Q27" s="2">
        <v>-0.04968929290771484</v>
      </c>
      <c r="R27" s="2">
        <v>-0.05571842193603516</v>
      </c>
      <c r="S27" s="2">
        <v>-0.05375099182128906</v>
      </c>
      <c r="T27" s="2">
        <v>-0.04615306854248047</v>
      </c>
      <c r="U27" s="2">
        <v>-0.05453300476074219</v>
      </c>
      <c r="V27" s="2">
        <v>-0.03866004943847656</v>
      </c>
      <c r="W27" s="2">
        <v>-0.03287506103515625</v>
      </c>
      <c r="X27" s="2">
        <v>-0.04343795776367188</v>
      </c>
      <c r="Y27" s="2">
        <v>-0.03280067443847656</v>
      </c>
      <c r="Z27" s="2">
        <v>-0.027313232421875</v>
      </c>
      <c r="AA27" s="2">
        <v>-0.01144981384277344</v>
      </c>
    </row>
    <row r="28" spans="1:27">
      <c r="A28">
        <v>39720</v>
      </c>
      <c r="B28" t="s">
        <v>25</v>
      </c>
      <c r="C28" t="s">
        <v>78</v>
      </c>
      <c r="D28" s="2">
        <v>-0.3643684387207031</v>
      </c>
      <c r="E28" s="2">
        <v>-0.3056640625</v>
      </c>
      <c r="F28" s="2">
        <v>-0.2748613357543945</v>
      </c>
      <c r="G28" s="2">
        <v>-0.2639732360839844</v>
      </c>
      <c r="H28" s="2">
        <v>-0.2845439910888672</v>
      </c>
      <c r="I28" s="2">
        <v>-0.2754278182983398</v>
      </c>
      <c r="J28" s="2">
        <v>-0.2931051254272461</v>
      </c>
      <c r="K28" s="2">
        <v>-0.3344535827636719</v>
      </c>
      <c r="L28" s="2">
        <v>-0.3846445083618164</v>
      </c>
      <c r="M28" s="2">
        <v>-0.4111232757568359</v>
      </c>
      <c r="N28" s="2">
        <v>-0.3863115310668945</v>
      </c>
      <c r="O28" s="2">
        <v>-0.2370100021362305</v>
      </c>
      <c r="P28" s="2">
        <v>-0.194056510925293</v>
      </c>
      <c r="Q28" s="2">
        <v>-0.1955842971801758</v>
      </c>
      <c r="R28" s="2">
        <v>-0.1740427017211914</v>
      </c>
      <c r="S28" s="2">
        <v>-0.186497688293457</v>
      </c>
      <c r="T28" s="2">
        <v>-0.2006807327270508</v>
      </c>
      <c r="U28" s="2">
        <v>-0.2898654937744141</v>
      </c>
      <c r="V28" s="2">
        <v>-0.3721256256103516</v>
      </c>
      <c r="W28" s="2">
        <v>-0.4578475952148438</v>
      </c>
      <c r="X28" s="2">
        <v>-0.5438175201416016</v>
      </c>
      <c r="Y28" s="2">
        <v>-0.5557670593261719</v>
      </c>
      <c r="Z28" s="2">
        <v>-0.4901580810546875</v>
      </c>
      <c r="AA28" s="2">
        <v>-0.4307231903076172</v>
      </c>
    </row>
    <row r="29" spans="1:27">
      <c r="A29">
        <v>39770</v>
      </c>
      <c r="B29" t="s">
        <v>26</v>
      </c>
      <c r="C29" t="s">
        <v>78</v>
      </c>
      <c r="D29" s="2">
        <v>-0.01999378204345703</v>
      </c>
      <c r="E29" s="2">
        <v>-0.01120090484619141</v>
      </c>
      <c r="F29" s="2">
        <v>-0.01116466522216797</v>
      </c>
      <c r="G29" s="2">
        <v>-0.009357452392578125</v>
      </c>
      <c r="H29" s="2">
        <v>-0.03197765350341797</v>
      </c>
      <c r="I29" s="2">
        <v>-0.01899051666259766</v>
      </c>
      <c r="J29" s="2">
        <v>-0.01947879791259766</v>
      </c>
      <c r="K29" s="2">
        <v>-0.01218318939208984</v>
      </c>
      <c r="L29" s="2">
        <v>-0.01740646362304688</v>
      </c>
      <c r="M29" s="2">
        <v>-0.03048896789550781</v>
      </c>
      <c r="N29" s="2">
        <v>-0.08717250823974609</v>
      </c>
      <c r="O29" s="2">
        <v>-0.06011390686035156</v>
      </c>
      <c r="P29" s="2">
        <v>-0.06815814971923828</v>
      </c>
      <c r="Q29" s="2">
        <v>-0.06874752044677734</v>
      </c>
      <c r="R29" s="2">
        <v>-0.06963539123535156</v>
      </c>
      <c r="S29" s="2">
        <v>-0.06747150421142578</v>
      </c>
      <c r="T29" s="2">
        <v>-0.05673599243164062</v>
      </c>
      <c r="U29" s="2">
        <v>-0.06397056579589844</v>
      </c>
      <c r="V29" s="2">
        <v>-0.04076576232910156</v>
      </c>
      <c r="W29" s="2">
        <v>-0.03194236755371094</v>
      </c>
      <c r="X29" s="2">
        <v>-0.03376960754394531</v>
      </c>
      <c r="Y29" s="2">
        <v>-0.02437782287597656</v>
      </c>
      <c r="Z29" s="2">
        <v>-0.01904678344726562</v>
      </c>
      <c r="AA29" s="2">
        <v>-0.005708694458007812</v>
      </c>
    </row>
    <row r="30" spans="1:27">
      <c r="A30">
        <v>39775</v>
      </c>
      <c r="B30" t="s">
        <v>27</v>
      </c>
      <c r="C30" t="s">
        <v>78</v>
      </c>
      <c r="D30" s="2">
        <v>-0.01926422119140625</v>
      </c>
      <c r="E30" s="2">
        <v>-0.009877204895019531</v>
      </c>
      <c r="F30" s="2">
        <v>-0.008840560913085938</v>
      </c>
      <c r="G30" s="2">
        <v>-0.00756072998046875</v>
      </c>
      <c r="H30" s="2">
        <v>-0.03013706207275391</v>
      </c>
      <c r="I30" s="2">
        <v>-0.01782417297363281</v>
      </c>
      <c r="J30" s="2">
        <v>-0.01904487609863281</v>
      </c>
      <c r="K30" s="2">
        <v>-0.01263332366943359</v>
      </c>
      <c r="L30" s="2">
        <v>-0.01793766021728516</v>
      </c>
      <c r="M30" s="2">
        <v>-0.02980136871337891</v>
      </c>
      <c r="N30" s="2">
        <v>-0.08577537536621094</v>
      </c>
      <c r="O30" s="2">
        <v>-0.05782127380371094</v>
      </c>
      <c r="P30" s="2">
        <v>-0.06644248962402344</v>
      </c>
      <c r="Q30" s="2">
        <v>-0.06650447845458984</v>
      </c>
      <c r="R30" s="2">
        <v>-0.06720733642578125</v>
      </c>
      <c r="S30" s="2">
        <v>-0.06519794464111328</v>
      </c>
      <c r="T30" s="2">
        <v>-0.053680419921875</v>
      </c>
      <c r="U30" s="2">
        <v>-0.06205368041992188</v>
      </c>
      <c r="V30" s="2">
        <v>-0.03869819641113281</v>
      </c>
      <c r="W30" s="2">
        <v>-0.03029823303222656</v>
      </c>
      <c r="X30" s="2">
        <v>-0.03183174133300781</v>
      </c>
      <c r="Y30" s="2">
        <v>-0.02251815795898438</v>
      </c>
      <c r="Z30" s="2">
        <v>-0.01737022399902344</v>
      </c>
      <c r="AA30" s="2">
        <v>-0.004251480102539062</v>
      </c>
    </row>
    <row r="31" spans="1:27">
      <c r="A31">
        <v>39910</v>
      </c>
      <c r="B31" t="s">
        <v>28</v>
      </c>
      <c r="C31" t="s">
        <v>78</v>
      </c>
      <c r="D31" s="2">
        <v>-0.01878452301025391</v>
      </c>
      <c r="E31" s="2">
        <v>-0.009984016418457031</v>
      </c>
      <c r="F31" s="2">
        <v>-0.009760856628417969</v>
      </c>
      <c r="G31" s="2">
        <v>-0.008147239685058594</v>
      </c>
      <c r="H31" s="2">
        <v>-0.03084945678710938</v>
      </c>
      <c r="I31" s="2">
        <v>-0.01806926727294922</v>
      </c>
      <c r="J31" s="2">
        <v>-0.01867866516113281</v>
      </c>
      <c r="K31" s="2">
        <v>-0.01137828826904297</v>
      </c>
      <c r="L31" s="2">
        <v>-0.01634788513183594</v>
      </c>
      <c r="M31" s="2">
        <v>-0.02883434295654297</v>
      </c>
      <c r="N31" s="2">
        <v>-0.08520221710205078</v>
      </c>
      <c r="O31" s="2">
        <v>-0.05816936492919922</v>
      </c>
      <c r="P31" s="2">
        <v>-0.06674957275390625</v>
      </c>
      <c r="Q31" s="2">
        <v>-0.06667709350585938</v>
      </c>
      <c r="R31" s="2">
        <v>-0.06746673583984375</v>
      </c>
      <c r="S31" s="2">
        <v>-0.06532192230224609</v>
      </c>
      <c r="T31" s="2">
        <v>-0.05448627471923828</v>
      </c>
      <c r="U31" s="2">
        <v>-0.06183242797851562</v>
      </c>
      <c r="V31" s="2">
        <v>-0.03858184814453125</v>
      </c>
      <c r="W31" s="2">
        <v>-0.02980232238769531</v>
      </c>
      <c r="X31" s="2">
        <v>-0.03156089782714844</v>
      </c>
      <c r="Y31" s="2">
        <v>-0.02231407165527344</v>
      </c>
      <c r="Z31" s="2">
        <v>-0.01719284057617188</v>
      </c>
      <c r="AA31" s="2">
        <v>-0.00412750244140625</v>
      </c>
    </row>
    <row r="32" spans="1:27">
      <c r="A32">
        <v>39785</v>
      </c>
      <c r="B32" t="s">
        <v>29</v>
      </c>
      <c r="C32" t="s">
        <v>78</v>
      </c>
      <c r="D32" s="2">
        <v>-0.2029924392700195</v>
      </c>
      <c r="E32" s="2">
        <v>-0.1643199920654297</v>
      </c>
      <c r="F32" s="2">
        <v>-0.1434192657470703</v>
      </c>
      <c r="G32" s="2">
        <v>-0.1379661560058594</v>
      </c>
      <c r="H32" s="2">
        <v>-0.1604270935058594</v>
      </c>
      <c r="I32" s="2">
        <v>-0.1532669067382812</v>
      </c>
      <c r="J32" s="2">
        <v>-0.1674566268920898</v>
      </c>
      <c r="K32" s="2">
        <v>-0.1935882568359375</v>
      </c>
      <c r="L32" s="2">
        <v>-0.2085475921630859</v>
      </c>
      <c r="M32" s="2">
        <v>-0.2162227630615234</v>
      </c>
      <c r="N32" s="2">
        <v>-0.2220897674560547</v>
      </c>
      <c r="O32" s="2">
        <v>-0.1133966445922852</v>
      </c>
      <c r="P32" s="2">
        <v>-0.1001729965209961</v>
      </c>
      <c r="Q32" s="2">
        <v>-0.100926399230957</v>
      </c>
      <c r="R32" s="2">
        <v>-0.1010303497314453</v>
      </c>
      <c r="S32" s="2">
        <v>-0.1072463989257812</v>
      </c>
      <c r="T32" s="2">
        <v>-0.1056976318359375</v>
      </c>
      <c r="U32" s="2">
        <v>-0.1859798431396484</v>
      </c>
      <c r="V32" s="2">
        <v>-0.1717281341552734</v>
      </c>
      <c r="W32" s="2">
        <v>-0.199310302734375</v>
      </c>
      <c r="X32" s="2">
        <v>-0.2387619018554688</v>
      </c>
      <c r="Y32" s="2">
        <v>-0.2473258972167969</v>
      </c>
      <c r="Z32" s="2">
        <v>-0.2317008972167969</v>
      </c>
      <c r="AA32" s="2">
        <v>-0.2035655975341797</v>
      </c>
    </row>
    <row r="33" spans="1:27">
      <c r="A33">
        <v>39795</v>
      </c>
      <c r="B33" t="s">
        <v>30</v>
      </c>
      <c r="C33" t="s">
        <v>78</v>
      </c>
      <c r="D33" s="2">
        <v>-0.05669021606445312</v>
      </c>
      <c r="E33" s="2">
        <v>-0.02594757080078125</v>
      </c>
      <c r="F33" s="2">
        <v>-0.009715080261230469</v>
      </c>
      <c r="G33" s="2">
        <v>-0.01338100433349609</v>
      </c>
      <c r="H33" s="2">
        <v>-0.04427909851074219</v>
      </c>
      <c r="I33" s="2">
        <v>-0.03977108001708984</v>
      </c>
      <c r="J33" s="2">
        <v>-0.04295539855957031</v>
      </c>
      <c r="K33" s="2">
        <v>-0.02917957305908203</v>
      </c>
      <c r="L33" s="2">
        <v>-0.02919578552246094</v>
      </c>
      <c r="M33" s="2">
        <v>-0.01887989044189453</v>
      </c>
      <c r="N33" s="2">
        <v>-0.06798553466796875</v>
      </c>
      <c r="O33" s="2">
        <v>-0.0551300048828125</v>
      </c>
      <c r="P33" s="2">
        <v>-0.04765129089355469</v>
      </c>
      <c r="Q33" s="2">
        <v>-0.05213356018066406</v>
      </c>
      <c r="R33" s="2">
        <v>-0.04629707336425781</v>
      </c>
      <c r="S33" s="2">
        <v>-0.04608726501464844</v>
      </c>
      <c r="T33" s="2">
        <v>-0.03706836700439453</v>
      </c>
      <c r="U33" s="2">
        <v>-0.05312919616699219</v>
      </c>
      <c r="V33" s="2">
        <v>-0.04894447326660156</v>
      </c>
      <c r="W33" s="2">
        <v>-0.05544471740722656</v>
      </c>
      <c r="X33" s="2">
        <v>-0.06232833862304688</v>
      </c>
      <c r="Y33" s="2">
        <v>-0.06344223022460938</v>
      </c>
      <c r="Z33" s="2">
        <v>-0.06099700927734375</v>
      </c>
      <c r="AA33" s="2">
        <v>-0.0547637939453125</v>
      </c>
    </row>
    <row r="34" spans="1:27">
      <c r="A34">
        <v>29795</v>
      </c>
      <c r="B34" t="s">
        <v>31</v>
      </c>
      <c r="C34" t="s">
        <v>78</v>
      </c>
      <c r="D34" s="2">
        <v>-0.1112003326416016</v>
      </c>
      <c r="E34" s="2">
        <v>-0.08348751068115234</v>
      </c>
      <c r="F34" s="2">
        <v>-0.06991291046142578</v>
      </c>
      <c r="G34" s="2">
        <v>-0.06829547882080078</v>
      </c>
      <c r="H34" s="2">
        <v>-0.09354114532470703</v>
      </c>
      <c r="I34" s="2">
        <v>-0.08638954162597656</v>
      </c>
      <c r="J34" s="2">
        <v>-0.09182453155517578</v>
      </c>
      <c r="K34" s="2">
        <v>-0.09419155120849609</v>
      </c>
      <c r="L34" s="2">
        <v>-0.09951877593994141</v>
      </c>
      <c r="M34" s="2">
        <v>-0.1023273468017578</v>
      </c>
      <c r="N34" s="2">
        <v>-0.1297807693481445</v>
      </c>
      <c r="O34" s="2">
        <v>-0.08922290802001953</v>
      </c>
      <c r="P34" s="2">
        <v>-0.07914829254150391</v>
      </c>
      <c r="Q34" s="2">
        <v>-0.07843017578125</v>
      </c>
      <c r="R34" s="2">
        <v>-0.06646728515625</v>
      </c>
      <c r="S34" s="2">
        <v>-0.0595855712890625</v>
      </c>
      <c r="T34" s="2">
        <v>-0.07163333892822266</v>
      </c>
      <c r="U34" s="2">
        <v>-0.09976577758789062</v>
      </c>
      <c r="V34" s="2">
        <v>-0.1007366180419922</v>
      </c>
      <c r="W34" s="2">
        <v>-0.1185245513916016</v>
      </c>
      <c r="X34" s="2">
        <v>-0.1393909454345703</v>
      </c>
      <c r="Y34" s="2">
        <v>-0.1420059204101562</v>
      </c>
      <c r="Z34" s="2">
        <v>-0.1287307739257812</v>
      </c>
      <c r="AA34" s="2">
        <v>-0.1104164123535156</v>
      </c>
    </row>
    <row r="35" spans="1:27">
      <c r="A35">
        <v>39800</v>
      </c>
      <c r="B35" t="s">
        <v>32</v>
      </c>
      <c r="C35" t="s">
        <v>78</v>
      </c>
      <c r="D35" s="2">
        <v>-0.1392488479614258</v>
      </c>
      <c r="E35" s="2">
        <v>-0.1076822280883789</v>
      </c>
      <c r="F35" s="2">
        <v>-0.09149646759033203</v>
      </c>
      <c r="G35" s="2">
        <v>-0.08873653411865234</v>
      </c>
      <c r="H35" s="2">
        <v>-0.1134147644042969</v>
      </c>
      <c r="I35" s="2">
        <v>-0.1068878173828125</v>
      </c>
      <c r="J35" s="2">
        <v>-0.1147394180297852</v>
      </c>
      <c r="K35" s="2">
        <v>-0.123316764831543</v>
      </c>
      <c r="L35" s="2">
        <v>-0.1304006576538086</v>
      </c>
      <c r="M35" s="2">
        <v>-0.1338014602661133</v>
      </c>
      <c r="N35" s="2">
        <v>-0.1510992050170898</v>
      </c>
      <c r="O35" s="2">
        <v>-0.09581184387207031</v>
      </c>
      <c r="P35" s="2">
        <v>-0.08360862731933594</v>
      </c>
      <c r="Q35" s="2">
        <v>-0.08083057403564453</v>
      </c>
      <c r="R35" s="2">
        <v>-0.06956195831298828</v>
      </c>
      <c r="S35" s="2">
        <v>-0.06345844268798828</v>
      </c>
      <c r="T35" s="2">
        <v>-0.07488822937011719</v>
      </c>
      <c r="U35" s="2">
        <v>-0.1116523742675781</v>
      </c>
      <c r="V35" s="2">
        <v>-0.1104316711425781</v>
      </c>
      <c r="W35" s="2">
        <v>-0.1305580139160156</v>
      </c>
      <c r="X35" s="2">
        <v>-0.15472412109375</v>
      </c>
      <c r="Y35" s="2">
        <v>-0.1595630645751953</v>
      </c>
      <c r="Z35" s="2">
        <v>-0.1454639434814453</v>
      </c>
      <c r="AA35" s="2">
        <v>-0.1255416870117188</v>
      </c>
    </row>
    <row r="36" spans="1:27">
      <c r="A36">
        <v>39805</v>
      </c>
      <c r="B36" t="s">
        <v>33</v>
      </c>
      <c r="C36" t="s">
        <v>78</v>
      </c>
      <c r="D36" s="2">
        <v>-0.215937614440918</v>
      </c>
      <c r="E36" s="2">
        <v>-0.1745147705078125</v>
      </c>
      <c r="F36" s="2">
        <v>-0.1472244262695312</v>
      </c>
      <c r="G36" s="2">
        <v>-0.142918586730957</v>
      </c>
      <c r="H36" s="2">
        <v>-0.1695060729980469</v>
      </c>
      <c r="I36" s="2">
        <v>-0.1637325286865234</v>
      </c>
      <c r="J36" s="2">
        <v>-0.1719217300415039</v>
      </c>
      <c r="K36" s="2">
        <v>-0.1734580993652344</v>
      </c>
      <c r="L36" s="2">
        <v>-0.1987457275390625</v>
      </c>
      <c r="M36" s="2">
        <v>-0.1987552642822266</v>
      </c>
      <c r="N36" s="2">
        <v>-0.2122478485107422</v>
      </c>
      <c r="O36" s="2">
        <v>-0.1293506622314453</v>
      </c>
      <c r="P36" s="2">
        <v>-0.07757568359375</v>
      </c>
      <c r="Q36" s="2">
        <v>-0.07803726196289062</v>
      </c>
      <c r="R36" s="2">
        <v>-0.06906795501708984</v>
      </c>
      <c r="S36" s="2">
        <v>-0.06912708282470703</v>
      </c>
      <c r="T36" s="2">
        <v>-0.08360481262207031</v>
      </c>
      <c r="U36" s="2">
        <v>-0.1399650573730469</v>
      </c>
      <c r="V36" s="2">
        <v>-0.17022705078125</v>
      </c>
      <c r="W36" s="2">
        <v>-0.2246990203857422</v>
      </c>
      <c r="X36" s="2">
        <v>-0.2698879241943359</v>
      </c>
      <c r="Y36" s="2">
        <v>-0.28021240234375</v>
      </c>
      <c r="Z36" s="2">
        <v>-0.2695693969726562</v>
      </c>
      <c r="AA36" s="2">
        <v>-0.2455329895019531</v>
      </c>
    </row>
    <row r="37" spans="1:27">
      <c r="A37">
        <v>39810</v>
      </c>
      <c r="B37" t="s">
        <v>34</v>
      </c>
      <c r="C37" t="s">
        <v>78</v>
      </c>
      <c r="D37" s="2">
        <v>-0.2193899154663086</v>
      </c>
      <c r="E37" s="2">
        <v>-0.1783037185668945</v>
      </c>
      <c r="F37" s="2">
        <v>-0.1568212509155273</v>
      </c>
      <c r="G37" s="2">
        <v>-0.1509361267089844</v>
      </c>
      <c r="H37" s="2">
        <v>-0.1738662719726562</v>
      </c>
      <c r="I37" s="2">
        <v>-0.1677331924438477</v>
      </c>
      <c r="J37" s="2">
        <v>-0.1779727935791016</v>
      </c>
      <c r="K37" s="2">
        <v>-0.1982507705688477</v>
      </c>
      <c r="L37" s="2">
        <v>-0.2205133438110352</v>
      </c>
      <c r="M37" s="2">
        <v>-0.232518196105957</v>
      </c>
      <c r="N37" s="2">
        <v>-0.2351570129394531</v>
      </c>
      <c r="O37" s="2">
        <v>-0.1510934829711914</v>
      </c>
      <c r="P37" s="2">
        <v>-0.1174821853637695</v>
      </c>
      <c r="Q37" s="2">
        <v>-0.1164445877075195</v>
      </c>
      <c r="R37" s="2">
        <v>-0.09545516967773438</v>
      </c>
      <c r="S37" s="2">
        <v>-0.09127616882324219</v>
      </c>
      <c r="T37" s="2">
        <v>-0.1248846054077148</v>
      </c>
      <c r="U37" s="2">
        <v>-0.1843414306640625</v>
      </c>
      <c r="V37" s="2">
        <v>-0.2166957855224609</v>
      </c>
      <c r="W37" s="2">
        <v>-0.2664413452148438</v>
      </c>
      <c r="X37" s="2">
        <v>-0.3164997100830078</v>
      </c>
      <c r="Y37" s="2">
        <v>-0.3262786865234375</v>
      </c>
      <c r="Z37" s="2">
        <v>-0.2942943572998047</v>
      </c>
      <c r="AA37" s="2">
        <v>-0.2571315765380859</v>
      </c>
    </row>
    <row r="38" spans="1:27">
      <c r="A38">
        <v>39815</v>
      </c>
      <c r="B38" t="s">
        <v>35</v>
      </c>
      <c r="C38" t="s">
        <v>78</v>
      </c>
      <c r="D38" s="2">
        <v>-0.003396034240722656</v>
      </c>
      <c r="E38" s="2">
        <v>0.01521778106689453</v>
      </c>
      <c r="F38" s="2">
        <v>0.02345371246337891</v>
      </c>
      <c r="G38" s="2">
        <v>0.02027606964111328</v>
      </c>
      <c r="H38" s="2">
        <v>-0.008324623107910156</v>
      </c>
      <c r="I38" s="2">
        <v>-0.001317977905273438</v>
      </c>
      <c r="J38" s="2">
        <v>-0.002549171447753906</v>
      </c>
      <c r="K38" s="2">
        <v>0.01066493988037109</v>
      </c>
      <c r="L38" s="2">
        <v>0.01402568817138672</v>
      </c>
      <c r="M38" s="2">
        <v>0.02037239074707031</v>
      </c>
      <c r="N38" s="2">
        <v>-0.02952098846435547</v>
      </c>
      <c r="O38" s="2">
        <v>-0.01271533966064453</v>
      </c>
      <c r="P38" s="2">
        <v>-0.01178836822509766</v>
      </c>
      <c r="Q38" s="2">
        <v>-0.01471614837646484</v>
      </c>
      <c r="R38" s="2">
        <v>-0.009799957275390625</v>
      </c>
      <c r="S38" s="2">
        <v>-0.0101470947265625</v>
      </c>
      <c r="T38" s="2">
        <v>0.0001592636108398438</v>
      </c>
      <c r="U38" s="2">
        <v>-0.01175117492675781</v>
      </c>
      <c r="V38" s="2">
        <v>0.004224777221679688</v>
      </c>
      <c r="W38" s="2">
        <v>0.006292343139648438</v>
      </c>
      <c r="X38" s="2">
        <v>0.002277374267578125</v>
      </c>
      <c r="Y38" s="2">
        <v>0.004327774047851562</v>
      </c>
      <c r="Z38" s="2">
        <v>0.004373550415039062</v>
      </c>
      <c r="AA38" s="2">
        <v>0.009855270385742188</v>
      </c>
    </row>
    <row r="39" spans="1:27">
      <c r="A39">
        <v>29820</v>
      </c>
      <c r="B39" t="s">
        <v>36</v>
      </c>
      <c r="C39" t="s">
        <v>78</v>
      </c>
      <c r="D39" s="2">
        <v>-0.1459970474243164</v>
      </c>
      <c r="E39" s="2">
        <v>-0.08245944976806641</v>
      </c>
      <c r="F39" s="2">
        <v>-0.05526161193847656</v>
      </c>
      <c r="G39" s="2">
        <v>-0.04574012756347656</v>
      </c>
      <c r="H39" s="2">
        <v>-0.06892108917236328</v>
      </c>
      <c r="I39" s="2">
        <v>-0.07211685180664062</v>
      </c>
      <c r="J39" s="2">
        <v>-0.08968830108642578</v>
      </c>
      <c r="K39" s="2">
        <v>-0.1330480575561523</v>
      </c>
      <c r="L39" s="2">
        <v>-0.09216976165771484</v>
      </c>
      <c r="M39" s="2">
        <v>-0.09040927886962891</v>
      </c>
      <c r="N39" s="2">
        <v>-0.04629421234130859</v>
      </c>
      <c r="O39" s="2">
        <v>-0.121281623840332</v>
      </c>
      <c r="P39" s="2">
        <v>-0.1656093597412109</v>
      </c>
      <c r="Q39" s="2">
        <v>-0.1564121246337891</v>
      </c>
      <c r="R39" s="2">
        <v>-0.04756832122802734</v>
      </c>
      <c r="S39" s="2">
        <v>0.07618427276611328</v>
      </c>
      <c r="T39" s="2">
        <v>-0.1044845581054688</v>
      </c>
      <c r="U39" s="2">
        <v>-0.1136684417724609</v>
      </c>
      <c r="V39" s="2">
        <v>-0.07842063903808594</v>
      </c>
      <c r="W39" s="2">
        <v>-0.1321678161621094</v>
      </c>
      <c r="X39" s="2">
        <v>-0.15020751953125</v>
      </c>
      <c r="Y39" s="2">
        <v>-0.1785411834716797</v>
      </c>
      <c r="Z39" s="2">
        <v>-0.1479740142822266</v>
      </c>
      <c r="AA39" s="2">
        <v>-0.1151943206787109</v>
      </c>
    </row>
    <row r="40" spans="1:27">
      <c r="A40">
        <v>39825</v>
      </c>
      <c r="B40" t="s">
        <v>37</v>
      </c>
      <c r="C40" t="s">
        <v>78</v>
      </c>
      <c r="D40" s="2">
        <v>-0.2524528503417969</v>
      </c>
      <c r="E40" s="2">
        <v>-0.2066287994384766</v>
      </c>
      <c r="F40" s="2">
        <v>-0.1822452545166016</v>
      </c>
      <c r="G40" s="2">
        <v>-0.1751995086669922</v>
      </c>
      <c r="H40" s="2">
        <v>-0.19683837890625</v>
      </c>
      <c r="I40" s="2">
        <v>-0.1901845932006836</v>
      </c>
      <c r="J40" s="2">
        <v>-0.2022819519042969</v>
      </c>
      <c r="K40" s="2">
        <v>-0.2276315689086914</v>
      </c>
      <c r="L40" s="2">
        <v>-0.2586555480957031</v>
      </c>
      <c r="M40" s="2">
        <v>-0.2743139266967773</v>
      </c>
      <c r="N40" s="2">
        <v>-0.2751836776733398</v>
      </c>
      <c r="O40" s="2">
        <v>-0.1792078018188477</v>
      </c>
      <c r="P40" s="2">
        <v>-0.1499271392822266</v>
      </c>
      <c r="Q40" s="2">
        <v>-0.1498432159423828</v>
      </c>
      <c r="R40" s="2">
        <v>-0.1308469772338867</v>
      </c>
      <c r="S40" s="2">
        <v>-0.1218194961547852</v>
      </c>
      <c r="T40" s="2">
        <v>-0.1496896743774414</v>
      </c>
      <c r="U40" s="2">
        <v>-0.2155895233154297</v>
      </c>
      <c r="V40" s="2">
        <v>-0.2630062103271484</v>
      </c>
      <c r="W40" s="2">
        <v>-0.3211841583251953</v>
      </c>
      <c r="X40" s="2">
        <v>-0.3763256072998047</v>
      </c>
      <c r="Y40" s="2">
        <v>-0.3878326416015625</v>
      </c>
      <c r="Z40" s="2">
        <v>-0.3447036743164062</v>
      </c>
      <c r="AA40" s="2">
        <v>-0.3010425567626953</v>
      </c>
    </row>
    <row r="41" spans="1:27">
      <c r="A41">
        <v>39831</v>
      </c>
      <c r="B41" t="s">
        <v>38</v>
      </c>
      <c r="C41" t="s">
        <v>78</v>
      </c>
      <c r="D41" s="2">
        <v>-0.05940055847167969</v>
      </c>
      <c r="E41" s="2">
        <v>-0.02838039398193359</v>
      </c>
      <c r="F41" s="2">
        <v>-0.01201248168945312</v>
      </c>
      <c r="G41" s="2">
        <v>-0.01560211181640625</v>
      </c>
      <c r="H41" s="2">
        <v>-0.04643726348876953</v>
      </c>
      <c r="I41" s="2">
        <v>-0.04196071624755859</v>
      </c>
      <c r="J41" s="2">
        <v>-0.04523181915283203</v>
      </c>
      <c r="K41" s="2">
        <v>-0.03167819976806641</v>
      </c>
      <c r="L41" s="2">
        <v>-0.03194236755371094</v>
      </c>
      <c r="M41" s="2">
        <v>-0.02174568176269531</v>
      </c>
      <c r="N41" s="2">
        <v>-0.07092475891113281</v>
      </c>
      <c r="O41" s="2">
        <v>-0.05786037445068359</v>
      </c>
      <c r="P41" s="2">
        <v>-0.05038356781005859</v>
      </c>
      <c r="Q41" s="2">
        <v>-0.05498123168945312</v>
      </c>
      <c r="R41" s="2">
        <v>-0.04919338226318359</v>
      </c>
      <c r="S41" s="2">
        <v>-0.04888153076171875</v>
      </c>
      <c r="T41" s="2">
        <v>-0.03993988037109375</v>
      </c>
      <c r="U41" s="2">
        <v>-0.05615997314453125</v>
      </c>
      <c r="V41" s="2">
        <v>-0.0521240234375</v>
      </c>
      <c r="W41" s="2">
        <v>-0.05878067016601562</v>
      </c>
      <c r="X41" s="2">
        <v>-0.06573677062988281</v>
      </c>
      <c r="Y41" s="2">
        <v>-0.06687545776367188</v>
      </c>
      <c r="Z41" s="2">
        <v>-0.06428909301757812</v>
      </c>
      <c r="AA41" s="2">
        <v>-0.057861328125</v>
      </c>
    </row>
    <row r="42" spans="1:27">
      <c r="A42">
        <v>29715</v>
      </c>
      <c r="B42" t="s">
        <v>39</v>
      </c>
      <c r="C42" t="s">
        <v>78</v>
      </c>
      <c r="D42" s="2">
        <v>-0.1166038513183594</v>
      </c>
      <c r="E42" s="2">
        <v>-0.08834552764892578</v>
      </c>
      <c r="F42" s="2">
        <v>-0.07440376281738281</v>
      </c>
      <c r="G42" s="2">
        <v>-0.07263088226318359</v>
      </c>
      <c r="H42" s="2">
        <v>-0.09778213500976562</v>
      </c>
      <c r="I42" s="2">
        <v>-0.09063053131103516</v>
      </c>
      <c r="J42" s="2">
        <v>-0.09626579284667969</v>
      </c>
      <c r="K42" s="2">
        <v>-0.09930324554443359</v>
      </c>
      <c r="L42" s="2">
        <v>-0.1050167083740234</v>
      </c>
      <c r="M42" s="2">
        <v>-0.1082038879394531</v>
      </c>
      <c r="N42" s="2">
        <v>-0.1347560882568359</v>
      </c>
      <c r="O42" s="2">
        <v>-0.09300804138183594</v>
      </c>
      <c r="P42" s="2">
        <v>-0.082733154296875</v>
      </c>
      <c r="Q42" s="2">
        <v>-0.08188819885253906</v>
      </c>
      <c r="R42" s="2">
        <v>-0.07007789611816406</v>
      </c>
      <c r="S42" s="2">
        <v>-0.06304836273193359</v>
      </c>
      <c r="T42" s="2">
        <v>-0.07583045959472656</v>
      </c>
      <c r="U42" s="2">
        <v>-0.1042518615722656</v>
      </c>
      <c r="V42" s="2">
        <v>-0.1064414978027344</v>
      </c>
      <c r="W42" s="2">
        <v>-0.1249027252197266</v>
      </c>
      <c r="X42" s="2">
        <v>-0.1464424133300781</v>
      </c>
      <c r="Y42" s="2">
        <v>-0.1491966247558594</v>
      </c>
      <c r="Z42" s="2">
        <v>-0.1353359222412109</v>
      </c>
      <c r="AA42" s="2">
        <v>-0.1164379119873047</v>
      </c>
    </row>
    <row r="43" spans="1:27">
      <c r="A43">
        <v>39840</v>
      </c>
      <c r="B43" t="s">
        <v>40</v>
      </c>
      <c r="C43" t="s">
        <v>78</v>
      </c>
      <c r="D43" s="2">
        <v>-0.02025699615478516</v>
      </c>
      <c r="E43" s="2">
        <v>-0.01035594940185547</v>
      </c>
      <c r="F43" s="2">
        <v>-0.008790016174316406</v>
      </c>
      <c r="G43" s="2">
        <v>-0.007490158081054688</v>
      </c>
      <c r="H43" s="2">
        <v>-0.02994155883789062</v>
      </c>
      <c r="I43" s="2">
        <v>-0.01769924163818359</v>
      </c>
      <c r="J43" s="2">
        <v>-0.01928138732910156</v>
      </c>
      <c r="K43" s="2">
        <v>-0.01316261291503906</v>
      </c>
      <c r="L43" s="2">
        <v>-0.01923370361328125</v>
      </c>
      <c r="M43" s="2">
        <v>-0.03102207183837891</v>
      </c>
      <c r="N43" s="2">
        <v>-0.08767509460449219</v>
      </c>
      <c r="O43" s="2">
        <v>-0.05988597869873047</v>
      </c>
      <c r="P43" s="2">
        <v>-0.06873893737792969</v>
      </c>
      <c r="Q43" s="2">
        <v>-0.06970500946044922</v>
      </c>
      <c r="R43" s="2">
        <v>-0.06976699829101562</v>
      </c>
      <c r="S43" s="2">
        <v>-0.06794929504394531</v>
      </c>
      <c r="T43" s="2">
        <v>-0.05626678466796875</v>
      </c>
      <c r="U43" s="2">
        <v>-0.06501388549804688</v>
      </c>
      <c r="V43" s="2">
        <v>-0.04155540466308594</v>
      </c>
      <c r="W43" s="2">
        <v>-0.03273582458496094</v>
      </c>
      <c r="X43" s="2">
        <v>-0.03470230102539062</v>
      </c>
      <c r="Y43" s="2">
        <v>-0.02496719360351562</v>
      </c>
      <c r="Z43" s="2">
        <v>-0.01894187927246094</v>
      </c>
      <c r="AA43" s="2">
        <v>-0.0055694580078125</v>
      </c>
    </row>
    <row r="44" spans="1:27">
      <c r="A44">
        <v>39845</v>
      </c>
      <c r="B44" t="s">
        <v>41</v>
      </c>
      <c r="C44" t="s">
        <v>78</v>
      </c>
      <c r="D44" s="2">
        <v>-0.08698177337646484</v>
      </c>
      <c r="E44" s="2">
        <v>-0.05364227294921875</v>
      </c>
      <c r="F44" s="2">
        <v>-0.03598976135253906</v>
      </c>
      <c r="G44" s="2">
        <v>-0.0383148193359375</v>
      </c>
      <c r="H44" s="2">
        <v>-0.06844329833984375</v>
      </c>
      <c r="I44" s="2">
        <v>-0.06394767761230469</v>
      </c>
      <c r="J44" s="2">
        <v>-0.06850624084472656</v>
      </c>
      <c r="K44" s="2">
        <v>-0.05751323699951172</v>
      </c>
      <c r="L44" s="2">
        <v>-0.06165218353271484</v>
      </c>
      <c r="M44" s="2">
        <v>-0.05300617218017578</v>
      </c>
      <c r="N44" s="2">
        <v>-0.09834957122802734</v>
      </c>
      <c r="O44" s="2">
        <v>-0.07629203796386719</v>
      </c>
      <c r="P44" s="2">
        <v>-0.064239501953125</v>
      </c>
      <c r="Q44" s="2">
        <v>-0.06872463226318359</v>
      </c>
      <c r="R44" s="2">
        <v>-0.0632171630859375</v>
      </c>
      <c r="S44" s="2">
        <v>-0.06312274932861328</v>
      </c>
      <c r="T44" s="2">
        <v>-0.05651378631591797</v>
      </c>
      <c r="U44" s="2">
        <v>-0.0779266357421875</v>
      </c>
      <c r="V44" s="2">
        <v>-0.07940483093261719</v>
      </c>
      <c r="W44" s="2">
        <v>-0.09199714660644531</v>
      </c>
      <c r="X44" s="2">
        <v>-0.1039218902587891</v>
      </c>
      <c r="Y44" s="2">
        <v>-0.1059360504150391</v>
      </c>
      <c r="Z44" s="2">
        <v>-0.100860595703125</v>
      </c>
      <c r="AA44" s="2">
        <v>-0.09107398986816406</v>
      </c>
    </row>
    <row r="45" spans="1:27">
      <c r="A45">
        <v>29845</v>
      </c>
      <c r="B45" t="s">
        <v>42</v>
      </c>
      <c r="C45" t="s">
        <v>78</v>
      </c>
      <c r="D45" s="2">
        <v>-0.02419471740722656</v>
      </c>
      <c r="E45" s="2">
        <v>-0.0005216598510742188</v>
      </c>
      <c r="F45" s="2">
        <v>0.01134109497070312</v>
      </c>
      <c r="G45" s="2">
        <v>0.007776260375976562</v>
      </c>
      <c r="H45" s="2">
        <v>-0.02179145812988281</v>
      </c>
      <c r="I45" s="2">
        <v>-0.01561069488525391</v>
      </c>
      <c r="J45" s="2">
        <v>-0.01735305786132812</v>
      </c>
      <c r="K45" s="2">
        <v>-0.003590583801269531</v>
      </c>
      <c r="L45" s="2">
        <v>-0.0009393692016601562</v>
      </c>
      <c r="M45" s="2">
        <v>0.006000518798828125</v>
      </c>
      <c r="N45" s="2">
        <v>-0.04363536834716797</v>
      </c>
      <c r="O45" s="2">
        <v>-0.03080368041992188</v>
      </c>
      <c r="P45" s="2">
        <v>-0.02776336669921875</v>
      </c>
      <c r="Q45" s="2">
        <v>-0.03035068511962891</v>
      </c>
      <c r="R45" s="2">
        <v>-0.02417373657226562</v>
      </c>
      <c r="S45" s="2">
        <v>-0.02414226531982422</v>
      </c>
      <c r="T45" s="2">
        <v>-0.01504135131835938</v>
      </c>
      <c r="U45" s="2">
        <v>-0.02804374694824219</v>
      </c>
      <c r="V45" s="2">
        <v>-0.01769638061523438</v>
      </c>
      <c r="W45" s="2">
        <v>-0.01848793029785156</v>
      </c>
      <c r="X45" s="2">
        <v>-0.02311515808105469</v>
      </c>
      <c r="Y45" s="2">
        <v>-0.02205085754394531</v>
      </c>
      <c r="Z45" s="2">
        <v>-0.02015113830566406</v>
      </c>
      <c r="AA45" s="2">
        <v>-0.01494598388671875</v>
      </c>
    </row>
    <row r="46" spans="1:27">
      <c r="A46">
        <v>39850</v>
      </c>
      <c r="B46" t="s">
        <v>43</v>
      </c>
      <c r="C46" t="s">
        <v>78</v>
      </c>
      <c r="D46" s="2">
        <v>0.006044387817382812</v>
      </c>
      <c r="E46" s="2">
        <v>0.02574253082275391</v>
      </c>
      <c r="F46" s="2">
        <v>0.03509330749511719</v>
      </c>
      <c r="G46" s="2">
        <v>0.03092670440673828</v>
      </c>
      <c r="H46" s="2">
        <v>0.001125335693359375</v>
      </c>
      <c r="I46" s="2">
        <v>0.007413864135742188</v>
      </c>
      <c r="J46" s="2">
        <v>0.006671905517578125</v>
      </c>
      <c r="K46" s="2">
        <v>0.0220947265625</v>
      </c>
      <c r="L46" s="2">
        <v>0.02774906158447266</v>
      </c>
      <c r="M46" s="2">
        <v>0.03661155700683594</v>
      </c>
      <c r="N46" s="2">
        <v>-0.01391124725341797</v>
      </c>
      <c r="O46" s="2">
        <v>-0.003145217895507812</v>
      </c>
      <c r="P46" s="2">
        <v>-0.0023193359375</v>
      </c>
      <c r="Q46" s="2">
        <v>-0.005344390869140625</v>
      </c>
      <c r="R46" s="2">
        <v>0.0002260208129882812</v>
      </c>
      <c r="S46" s="2">
        <v>-5.245208740234375E-05</v>
      </c>
      <c r="T46" s="2">
        <v>0.01107215881347656</v>
      </c>
      <c r="U46" s="2">
        <v>0.000911712646484375</v>
      </c>
      <c r="V46" s="2">
        <v>0.01708412170410156</v>
      </c>
      <c r="W46" s="2">
        <v>0.01983261108398438</v>
      </c>
      <c r="X46" s="2">
        <v>0.01745986938476562</v>
      </c>
      <c r="Y46" s="2">
        <v>0.01882743835449219</v>
      </c>
      <c r="Z46" s="2">
        <v>0.01774024963378906</v>
      </c>
      <c r="AA46" s="2">
        <v>0.02074050903320312</v>
      </c>
    </row>
    <row r="47" spans="1:27">
      <c r="A47">
        <v>39855</v>
      </c>
      <c r="B47" t="s">
        <v>44</v>
      </c>
      <c r="C47" t="s">
        <v>78</v>
      </c>
      <c r="D47" s="2">
        <v>-0.02967739105224609</v>
      </c>
      <c r="E47" s="2">
        <v>-0.02644824981689453</v>
      </c>
      <c r="F47" s="2">
        <v>-0.03856945037841797</v>
      </c>
      <c r="G47" s="2">
        <v>-0.03303623199462891</v>
      </c>
      <c r="H47" s="2">
        <v>-0.05322074890136719</v>
      </c>
      <c r="I47" s="2">
        <v>-0.03467559814453125</v>
      </c>
      <c r="J47" s="2">
        <v>-0.02962970733642578</v>
      </c>
      <c r="K47" s="2">
        <v>-0.01556587219238281</v>
      </c>
      <c r="L47" s="2">
        <v>-0.01820659637451172</v>
      </c>
      <c r="M47" s="2">
        <v>-0.04356193542480469</v>
      </c>
      <c r="N47" s="2">
        <v>-0.09713554382324219</v>
      </c>
      <c r="O47" s="2">
        <v>-0.06156253814697266</v>
      </c>
      <c r="P47" s="2">
        <v>-0.06000137329101562</v>
      </c>
      <c r="Q47" s="2">
        <v>-0.05578708648681641</v>
      </c>
      <c r="R47" s="2">
        <v>-0.06214714050292969</v>
      </c>
      <c r="S47" s="2">
        <v>-0.06016921997070312</v>
      </c>
      <c r="T47" s="2">
        <v>-0.05234813690185547</v>
      </c>
      <c r="U47" s="2">
        <v>-0.061004638671875</v>
      </c>
      <c r="V47" s="2">
        <v>-0.04547309875488281</v>
      </c>
      <c r="W47" s="2">
        <v>-0.03984451293945312</v>
      </c>
      <c r="X47" s="2">
        <v>-0.05099296569824219</v>
      </c>
      <c r="Y47" s="2">
        <v>-0.03994178771972656</v>
      </c>
      <c r="Z47" s="2">
        <v>-0.03379249572753906</v>
      </c>
      <c r="AA47" s="2">
        <v>-0.01739501953125</v>
      </c>
    </row>
    <row r="48" spans="1:27">
      <c r="A48">
        <v>39860</v>
      </c>
      <c r="B48" t="s">
        <v>45</v>
      </c>
      <c r="C48" t="s">
        <v>78</v>
      </c>
      <c r="D48" s="2">
        <v>-0.2239999771118164</v>
      </c>
      <c r="E48" s="2">
        <v>-0.1818456649780273</v>
      </c>
      <c r="F48" s="2">
        <v>-0.1615142822265625</v>
      </c>
      <c r="G48" s="2">
        <v>-0.1539592742919922</v>
      </c>
      <c r="H48" s="2">
        <v>-0.1766433715820312</v>
      </c>
      <c r="I48" s="2">
        <v>-0.1714296340942383</v>
      </c>
      <c r="J48" s="2">
        <v>-0.1855525970458984</v>
      </c>
      <c r="K48" s="2">
        <v>-0.2077865600585938</v>
      </c>
      <c r="L48" s="2">
        <v>-0.2260341644287109</v>
      </c>
      <c r="M48" s="2">
        <v>-0.2366151809692383</v>
      </c>
      <c r="N48" s="2">
        <v>-0.2192516326904297</v>
      </c>
      <c r="O48" s="2">
        <v>-0.1112546920776367</v>
      </c>
      <c r="P48" s="2">
        <v>-0.08411407470703125</v>
      </c>
      <c r="Q48" s="2">
        <v>-0.06539058685302734</v>
      </c>
      <c r="R48" s="2">
        <v>-0.04942226409912109</v>
      </c>
      <c r="S48" s="2">
        <v>-0.05124187469482422</v>
      </c>
      <c r="T48" s="2">
        <v>-0.09738254547119141</v>
      </c>
      <c r="U48" s="2">
        <v>-0.2113189697265625</v>
      </c>
      <c r="V48" s="2">
        <v>-0.3399257659912109</v>
      </c>
      <c r="W48" s="2">
        <v>-0.4423065185546875</v>
      </c>
      <c r="X48" s="2">
        <v>-0.5493698120117188</v>
      </c>
      <c r="Y48" s="2">
        <v>-0.5692081451416016</v>
      </c>
      <c r="Z48" s="2">
        <v>-0.4944801330566406</v>
      </c>
      <c r="AA48" s="2">
        <v>-0.4289340972900391</v>
      </c>
    </row>
    <row r="49" spans="1:27">
      <c r="A49">
        <v>39865</v>
      </c>
      <c r="B49" t="s">
        <v>46</v>
      </c>
      <c r="C49" t="s">
        <v>78</v>
      </c>
      <c r="D49" s="2">
        <v>-0.01856708526611328</v>
      </c>
      <c r="E49" s="2">
        <v>-0.008595466613769531</v>
      </c>
      <c r="F49" s="2">
        <v>-0.006708145141601562</v>
      </c>
      <c r="G49" s="2">
        <v>-0.005952835083007812</v>
      </c>
      <c r="H49" s="2">
        <v>-0.02842617034912109</v>
      </c>
      <c r="I49" s="2">
        <v>-0.01674842834472656</v>
      </c>
      <c r="J49" s="2">
        <v>-0.0189361572265625</v>
      </c>
      <c r="K49" s="2">
        <v>-0.01442050933837891</v>
      </c>
      <c r="L49" s="2">
        <v>-0.02068138122558594</v>
      </c>
      <c r="M49" s="2">
        <v>-0.03155136108398438</v>
      </c>
      <c r="N49" s="2">
        <v>-0.08690643310546875</v>
      </c>
      <c r="O49" s="2">
        <v>-0.05621719360351562</v>
      </c>
      <c r="P49" s="2">
        <v>-0.06472873687744141</v>
      </c>
      <c r="Q49" s="2">
        <v>-0.06532478332519531</v>
      </c>
      <c r="R49" s="2">
        <v>-0.06453418731689453</v>
      </c>
      <c r="S49" s="2">
        <v>-0.0626220703125</v>
      </c>
      <c r="T49" s="2">
        <v>-0.05072689056396484</v>
      </c>
      <c r="U49" s="2">
        <v>-0.05967330932617188</v>
      </c>
      <c r="V49" s="2">
        <v>-0.03645133972167969</v>
      </c>
      <c r="W49" s="2">
        <v>-0.02858734130859375</v>
      </c>
      <c r="X49" s="2">
        <v>-0.03030776977539062</v>
      </c>
      <c r="Y49" s="2">
        <v>-0.02095794677734375</v>
      </c>
      <c r="Z49" s="2">
        <v>-0.01599311828613281</v>
      </c>
      <c r="AA49" s="2">
        <v>-0.002801895141601562</v>
      </c>
    </row>
    <row r="50" spans="1:27">
      <c r="A50">
        <v>39870</v>
      </c>
      <c r="B50" t="s">
        <v>47</v>
      </c>
      <c r="C50" t="s">
        <v>78</v>
      </c>
      <c r="D50" s="2">
        <v>-0.2093677520751953</v>
      </c>
      <c r="E50" s="2">
        <v>-0.1707649230957031</v>
      </c>
      <c r="F50" s="2">
        <v>-0.1479463577270508</v>
      </c>
      <c r="G50" s="2">
        <v>-0.1430263519287109</v>
      </c>
      <c r="H50" s="2">
        <v>-0.1648759841918945</v>
      </c>
      <c r="I50" s="2">
        <v>-0.1575031280517578</v>
      </c>
      <c r="J50" s="2">
        <v>-0.1682567596435547</v>
      </c>
      <c r="K50" s="2">
        <v>-0.1829748153686523</v>
      </c>
      <c r="L50" s="2">
        <v>-0.199467658996582</v>
      </c>
      <c r="M50" s="2">
        <v>-0.2143793106079102</v>
      </c>
      <c r="N50" s="2">
        <v>-0.2339887619018555</v>
      </c>
      <c r="O50" s="2">
        <v>-0.1831684112548828</v>
      </c>
      <c r="P50" s="2">
        <v>-0.1723613739013672</v>
      </c>
      <c r="Q50" s="2">
        <v>-0.1690893173217773</v>
      </c>
      <c r="R50" s="2">
        <v>-0.1584615707397461</v>
      </c>
      <c r="S50" s="2">
        <v>-0.1483497619628906</v>
      </c>
      <c r="T50" s="2">
        <v>-0.1602363586425781</v>
      </c>
      <c r="U50" s="2">
        <v>-0.2026157379150391</v>
      </c>
      <c r="V50" s="2">
        <v>-0.2184963226318359</v>
      </c>
      <c r="W50" s="2">
        <v>-0.2481155395507812</v>
      </c>
      <c r="X50" s="2">
        <v>-0.2762069702148438</v>
      </c>
      <c r="Y50" s="2">
        <v>-0.2794456481933594</v>
      </c>
      <c r="Z50" s="2">
        <v>-0.2554588317871094</v>
      </c>
      <c r="AA50" s="2">
        <v>-0.2225208282470703</v>
      </c>
    </row>
    <row r="51" spans="1:27">
      <c r="A51">
        <v>39780</v>
      </c>
      <c r="B51" t="s">
        <v>48</v>
      </c>
      <c r="C51" t="s">
        <v>78</v>
      </c>
      <c r="D51" s="2">
        <v>-0.4424018859863281</v>
      </c>
      <c r="E51" s="2">
        <v>-0.3746843338012695</v>
      </c>
      <c r="F51" s="2">
        <v>-0.3395709991455078</v>
      </c>
      <c r="G51" s="2">
        <v>-0.3208427429199219</v>
      </c>
      <c r="H51" s="2">
        <v>-0.3379764556884766</v>
      </c>
      <c r="I51" s="2">
        <v>-0.3333148956298828</v>
      </c>
      <c r="J51" s="2">
        <v>-0.3474636077880859</v>
      </c>
      <c r="K51" s="2">
        <v>-0.387455940246582</v>
      </c>
      <c r="L51" s="2">
        <v>-0.4453983306884766</v>
      </c>
      <c r="M51" s="2">
        <v>-0.4750537872314453</v>
      </c>
      <c r="N51" s="2">
        <v>-0.4587574005126953</v>
      </c>
      <c r="O51" s="2">
        <v>-0.3539724349975586</v>
      </c>
      <c r="P51" s="2">
        <v>-0.237828254699707</v>
      </c>
      <c r="Q51" s="2">
        <v>-0.2347841262817383</v>
      </c>
      <c r="R51" s="2">
        <v>-0.2202396392822266</v>
      </c>
      <c r="S51" s="2">
        <v>-0.2150707244873047</v>
      </c>
      <c r="T51" s="2">
        <v>-0.2558612823486328</v>
      </c>
      <c r="U51" s="2">
        <v>-0.3808917999267578</v>
      </c>
      <c r="V51" s="2">
        <v>-0.4394130706787109</v>
      </c>
      <c r="W51" s="2">
        <v>-0.5357246398925781</v>
      </c>
      <c r="X51" s="2">
        <v>-0.6229991912841797</v>
      </c>
      <c r="Y51" s="2">
        <v>-0.6305027008056641</v>
      </c>
      <c r="Z51" s="2">
        <v>-0.580474853515625</v>
      </c>
      <c r="AA51" s="2">
        <v>-0.5238552093505859</v>
      </c>
    </row>
    <row r="52" spans="1:27">
      <c r="A52">
        <v>39875</v>
      </c>
      <c r="B52" t="s">
        <v>49</v>
      </c>
      <c r="C52" t="s">
        <v>78</v>
      </c>
      <c r="D52" s="2">
        <v>-0.01399898529052734</v>
      </c>
      <c r="E52" s="2">
        <v>-0.005777359008789062</v>
      </c>
      <c r="F52" s="2">
        <v>-0.006000518798828125</v>
      </c>
      <c r="G52" s="2">
        <v>-0.004586219787597656</v>
      </c>
      <c r="H52" s="2">
        <v>-0.02749347686767578</v>
      </c>
      <c r="I52" s="2">
        <v>-0.01476478576660156</v>
      </c>
      <c r="J52" s="2">
        <v>-0.01498508453369141</v>
      </c>
      <c r="K52" s="2">
        <v>-0.006766319274902344</v>
      </c>
      <c r="L52" s="2">
        <v>-0.01077938079833984</v>
      </c>
      <c r="M52" s="2">
        <v>-0.02234268188476562</v>
      </c>
      <c r="N52" s="2">
        <v>-0.07798480987548828</v>
      </c>
      <c r="O52" s="2">
        <v>-0.05127525329589844</v>
      </c>
      <c r="P52" s="2">
        <v>-0.05916404724121094</v>
      </c>
      <c r="Q52" s="2">
        <v>-0.05883121490478516</v>
      </c>
      <c r="R52" s="2">
        <v>-0.05945873260498047</v>
      </c>
      <c r="S52" s="2">
        <v>-0.05739974975585938</v>
      </c>
      <c r="T52" s="2">
        <v>-0.04686927795410156</v>
      </c>
      <c r="U52" s="2">
        <v>-0.05386924743652344</v>
      </c>
      <c r="V52" s="2">
        <v>-0.03087043762207031</v>
      </c>
      <c r="W52" s="2">
        <v>-0.02212333679199219</v>
      </c>
      <c r="X52" s="2">
        <v>-0.0240478515625</v>
      </c>
      <c r="Y52" s="2">
        <v>-0.01532363891601562</v>
      </c>
      <c r="Z52" s="2">
        <v>-0.01083755493164062</v>
      </c>
      <c r="AA52" s="2">
        <v>0.001565933227539062</v>
      </c>
    </row>
    <row r="53" spans="1:27">
      <c r="A53">
        <v>39885</v>
      </c>
      <c r="B53" t="s">
        <v>50</v>
      </c>
      <c r="C53" t="s">
        <v>78</v>
      </c>
      <c r="D53" s="2">
        <v>-0.07014274597167969</v>
      </c>
      <c r="E53" s="2">
        <v>-0.03835773468017578</v>
      </c>
      <c r="F53" s="2">
        <v>-0.02172088623046875</v>
      </c>
      <c r="G53" s="2">
        <v>-0.02489471435546875</v>
      </c>
      <c r="H53" s="2">
        <v>-0.05546951293945312</v>
      </c>
      <c r="I53" s="2">
        <v>-0.05101108551025391</v>
      </c>
      <c r="J53" s="2">
        <v>-0.05483436584472656</v>
      </c>
      <c r="K53" s="2">
        <v>-0.04222583770751953</v>
      </c>
      <c r="L53" s="2">
        <v>-0.04383754730224609</v>
      </c>
      <c r="M53" s="2">
        <v>-0.03406810760498047</v>
      </c>
      <c r="N53" s="2">
        <v>-0.08193874359130859</v>
      </c>
      <c r="O53" s="2">
        <v>-0.06601142883300781</v>
      </c>
      <c r="P53" s="2">
        <v>-0.0569305419921875</v>
      </c>
      <c r="Q53" s="2">
        <v>-0.06158351898193359</v>
      </c>
      <c r="R53" s="2">
        <v>-0.05597019195556641</v>
      </c>
      <c r="S53" s="2">
        <v>-0.05578041076660156</v>
      </c>
      <c r="T53" s="2">
        <v>-0.04764175415039062</v>
      </c>
      <c r="U53" s="2">
        <v>-0.06560707092285156</v>
      </c>
      <c r="V53" s="2">
        <v>-0.0634002685546875</v>
      </c>
      <c r="W53" s="2">
        <v>-0.07217216491699219</v>
      </c>
      <c r="X53" s="2">
        <v>-0.08079147338867188</v>
      </c>
      <c r="Y53" s="2">
        <v>-0.08220863342285156</v>
      </c>
      <c r="Z53" s="2">
        <v>-0.07861518859863281</v>
      </c>
      <c r="AA53" s="2">
        <v>-0.07080268859863281</v>
      </c>
    </row>
    <row r="54" spans="1:27">
      <c r="A54">
        <v>29935</v>
      </c>
      <c r="B54" t="s">
        <v>51</v>
      </c>
      <c r="C54" t="s">
        <v>78</v>
      </c>
      <c r="D54" s="2">
        <v>-0.001826286315917969</v>
      </c>
      <c r="E54" s="2">
        <v>0.0005788803100585938</v>
      </c>
      <c r="F54" s="2">
        <v>-0.01063060760498047</v>
      </c>
      <c r="G54" s="2">
        <v>-0.006218910217285156</v>
      </c>
      <c r="H54" s="2">
        <v>-0.02780914306640625</v>
      </c>
      <c r="I54" s="2">
        <v>-0.01082515716552734</v>
      </c>
      <c r="J54" s="2">
        <v>-0.006671905517578125</v>
      </c>
      <c r="K54" s="2">
        <v>0.006630897521972656</v>
      </c>
      <c r="L54" s="2">
        <v>0.009961128234863281</v>
      </c>
      <c r="M54" s="2">
        <v>-0.007329940795898438</v>
      </c>
      <c r="N54" s="2">
        <v>-0.05871486663818359</v>
      </c>
      <c r="O54" s="2">
        <v>-0.02016639709472656</v>
      </c>
      <c r="P54" s="2">
        <v>-0.02346038818359375</v>
      </c>
      <c r="Q54" s="2">
        <v>-0.0182647705078125</v>
      </c>
      <c r="R54" s="2">
        <v>-0.02393150329589844</v>
      </c>
      <c r="S54" s="2">
        <v>-0.02216720581054688</v>
      </c>
      <c r="T54" s="2">
        <v>-0.01500797271728516</v>
      </c>
      <c r="U54" s="2">
        <v>-0.02560615539550781</v>
      </c>
      <c r="V54" s="2">
        <v>-0.006956100463867188</v>
      </c>
      <c r="W54" s="2">
        <v>0.001398086547851562</v>
      </c>
      <c r="X54" s="2">
        <v>-0.005979537963867188</v>
      </c>
      <c r="Y54" s="2">
        <v>0.003101348876953125</v>
      </c>
      <c r="Z54" s="2">
        <v>0.0045318603515625</v>
      </c>
      <c r="AA54" s="2">
        <v>0.01914215087890625</v>
      </c>
    </row>
    <row r="55" spans="1:27">
      <c r="A55">
        <v>29925</v>
      </c>
      <c r="B55" t="s">
        <v>52</v>
      </c>
      <c r="C55" t="s">
        <v>78</v>
      </c>
      <c r="D55" s="2">
        <v>0.006900787353515625</v>
      </c>
      <c r="E55" s="2">
        <v>0.009306907653808594</v>
      </c>
      <c r="F55" s="2">
        <v>-0.001316070556640625</v>
      </c>
      <c r="G55" s="2">
        <v>0.001939773559570312</v>
      </c>
      <c r="H55" s="2">
        <v>-0.02020263671875</v>
      </c>
      <c r="I55" s="2">
        <v>-0.003485679626464844</v>
      </c>
      <c r="J55" s="2">
        <v>0.0003376007080078125</v>
      </c>
      <c r="K55" s="2">
        <v>0.01503181457519531</v>
      </c>
      <c r="L55" s="2">
        <v>0.01541709899902344</v>
      </c>
      <c r="M55" s="2">
        <v>-0.003527641296386719</v>
      </c>
      <c r="N55" s="2">
        <v>-0.05582714080810547</v>
      </c>
      <c r="O55" s="2">
        <v>-0.01196575164794922</v>
      </c>
      <c r="P55" s="2">
        <v>-0.01336765289306641</v>
      </c>
      <c r="Q55" s="2">
        <v>-0.009647369384765625</v>
      </c>
      <c r="R55" s="2">
        <v>-0.01279640197753906</v>
      </c>
      <c r="S55" s="2">
        <v>-0.01147270202636719</v>
      </c>
      <c r="T55" s="2">
        <v>-0.0043182373046875</v>
      </c>
      <c r="U55" s="2">
        <v>-0.01450347900390625</v>
      </c>
      <c r="V55" s="2">
        <v>0.003610610961914062</v>
      </c>
      <c r="W55" s="2">
        <v>0.0100555419921875</v>
      </c>
      <c r="X55" s="2">
        <v>0.002727508544921875</v>
      </c>
      <c r="Y55" s="2">
        <v>0.01073074340820312</v>
      </c>
      <c r="Z55" s="2">
        <v>0.01315879821777344</v>
      </c>
      <c r="AA55" s="2">
        <v>0.02599525451660156</v>
      </c>
    </row>
    <row r="56" spans="1:27">
      <c r="A56">
        <v>39945</v>
      </c>
      <c r="B56" t="s">
        <v>53</v>
      </c>
      <c r="C56" t="s">
        <v>78</v>
      </c>
      <c r="D56" s="2">
        <v>-0.02100181579589844</v>
      </c>
      <c r="E56" s="2">
        <v>-0.01856040954589844</v>
      </c>
      <c r="F56" s="2">
        <v>-0.03098487854003906</v>
      </c>
      <c r="G56" s="2">
        <v>-0.02574825286865234</v>
      </c>
      <c r="H56" s="2">
        <v>-0.04633426666259766</v>
      </c>
      <c r="I56" s="2">
        <v>-0.02797603607177734</v>
      </c>
      <c r="J56" s="2">
        <v>-0.02275562286376953</v>
      </c>
      <c r="K56" s="2">
        <v>-0.008164405822753906</v>
      </c>
      <c r="L56" s="2">
        <v>-0.009930610656738281</v>
      </c>
      <c r="M56" s="2">
        <v>-0.03448104858398438</v>
      </c>
      <c r="N56" s="2">
        <v>-0.0876312255859375</v>
      </c>
      <c r="O56" s="2">
        <v>-0.05131435394287109</v>
      </c>
      <c r="P56" s="2">
        <v>-0.05004215240478516</v>
      </c>
      <c r="Q56" s="2">
        <v>-0.04550933837890625</v>
      </c>
      <c r="R56" s="2">
        <v>-0.05142498016357422</v>
      </c>
      <c r="S56" s="2">
        <v>-0.04948139190673828</v>
      </c>
      <c r="T56" s="2">
        <v>-0.04192447662353516</v>
      </c>
      <c r="U56" s="2">
        <v>-0.05026626586914062</v>
      </c>
      <c r="V56" s="2">
        <v>-0.03415679931640625</v>
      </c>
      <c r="W56" s="2">
        <v>-0.02812957763671875</v>
      </c>
      <c r="X56" s="2">
        <v>-0.03835678100585938</v>
      </c>
      <c r="Y56" s="2">
        <v>-0.02786636352539062</v>
      </c>
      <c r="Z56" s="2">
        <v>-0.02265167236328125</v>
      </c>
      <c r="AA56" s="2">
        <v>-0.007066726684570312</v>
      </c>
    </row>
    <row r="57" spans="1:27">
      <c r="A57">
        <v>39890</v>
      </c>
      <c r="B57" t="s">
        <v>54</v>
      </c>
      <c r="C57" t="s">
        <v>78</v>
      </c>
      <c r="D57" s="2">
        <v>-0.4854660034179688</v>
      </c>
      <c r="E57" s="2">
        <v>-0.4110631942749023</v>
      </c>
      <c r="F57" s="2">
        <v>-0.3724393844604492</v>
      </c>
      <c r="G57" s="2">
        <v>-0.3538579940795898</v>
      </c>
      <c r="H57" s="2">
        <v>-0.3690872192382812</v>
      </c>
      <c r="I57" s="2">
        <v>-0.3646955490112305</v>
      </c>
      <c r="J57" s="2">
        <v>-0.3811988830566406</v>
      </c>
      <c r="K57" s="2">
        <v>-0.4203414916992188</v>
      </c>
      <c r="L57" s="2">
        <v>-0.4868373870849609</v>
      </c>
      <c r="M57" s="2">
        <v>-0.517125129699707</v>
      </c>
      <c r="N57" s="2">
        <v>-0.4864959716796875</v>
      </c>
      <c r="O57" s="2">
        <v>-0.3792095184326172</v>
      </c>
      <c r="P57" s="2">
        <v>-0.2210655212402344</v>
      </c>
      <c r="Q57" s="2">
        <v>-0.2166814804077148</v>
      </c>
      <c r="R57" s="2">
        <v>-0.2049398422241211</v>
      </c>
      <c r="S57" s="2">
        <v>-0.2034034729003906</v>
      </c>
      <c r="T57" s="2">
        <v>-0.2492485046386719</v>
      </c>
      <c r="U57" s="2">
        <v>-0.4020490646362305</v>
      </c>
      <c r="V57" s="2">
        <v>-0.4631862640380859</v>
      </c>
      <c r="W57" s="2">
        <v>-0.5798549652099609</v>
      </c>
      <c r="X57" s="2">
        <v>-0.6712207794189453</v>
      </c>
      <c r="Y57" s="2">
        <v>-0.6802806854248047</v>
      </c>
      <c r="Z57" s="2">
        <v>-0.6330432891845703</v>
      </c>
      <c r="AA57" s="2">
        <v>-0.5754947662353516</v>
      </c>
    </row>
    <row r="58" spans="1:27">
      <c r="A58">
        <v>39880</v>
      </c>
      <c r="B58" t="s">
        <v>55</v>
      </c>
      <c r="C58" t="s">
        <v>78</v>
      </c>
      <c r="D58" s="2">
        <v>-0.1701059341430664</v>
      </c>
      <c r="E58" s="2">
        <v>-0.1362972259521484</v>
      </c>
      <c r="F58" s="2">
        <v>-0.1169853210449219</v>
      </c>
      <c r="G58" s="2">
        <v>-0.1133213043212891</v>
      </c>
      <c r="H58" s="2">
        <v>-0.1367111206054688</v>
      </c>
      <c r="I58" s="2">
        <v>-0.1299171447753906</v>
      </c>
      <c r="J58" s="2">
        <v>-0.1391582489013672</v>
      </c>
      <c r="K58" s="2">
        <v>-0.151580810546875</v>
      </c>
      <c r="L58" s="2">
        <v>-0.1609611511230469</v>
      </c>
      <c r="M58" s="2">
        <v>-0.1674737930297852</v>
      </c>
      <c r="N58" s="2">
        <v>-0.1832113265991211</v>
      </c>
      <c r="O58" s="2">
        <v>-0.1275424957275391</v>
      </c>
      <c r="P58" s="2">
        <v>-0.1157598495483398</v>
      </c>
      <c r="Q58" s="2">
        <v>-0.1131172180175781</v>
      </c>
      <c r="R58" s="2">
        <v>-0.103123664855957</v>
      </c>
      <c r="S58" s="2">
        <v>-0.09440422058105469</v>
      </c>
      <c r="T58" s="2">
        <v>-0.109736442565918</v>
      </c>
      <c r="U58" s="2">
        <v>-0.1481418609619141</v>
      </c>
      <c r="V58" s="2">
        <v>-0.1553821563720703</v>
      </c>
      <c r="W58" s="2">
        <v>-0.1797103881835938</v>
      </c>
      <c r="X58" s="2">
        <v>-0.2069072723388672</v>
      </c>
      <c r="Y58" s="2">
        <v>-0.2129497528076172</v>
      </c>
      <c r="Z58" s="2">
        <v>-0.1946945190429688</v>
      </c>
      <c r="AA58" s="2">
        <v>-0.1695556640625</v>
      </c>
    </row>
    <row r="59" spans="1:27">
      <c r="A59">
        <v>39891</v>
      </c>
      <c r="B59" t="s">
        <v>56</v>
      </c>
      <c r="C59" t="s">
        <v>78</v>
      </c>
      <c r="D59" s="2">
        <v>0.005832672119140625</v>
      </c>
      <c r="E59" s="2">
        <v>0.01471805572509766</v>
      </c>
      <c r="F59" s="2">
        <v>0.01687240600585938</v>
      </c>
      <c r="G59" s="2">
        <v>0.01585197448730469</v>
      </c>
      <c r="H59" s="2">
        <v>-0.0072021484375</v>
      </c>
      <c r="I59" s="2">
        <v>0.003854751586914062</v>
      </c>
      <c r="J59" s="2">
        <v>0.002596855163574219</v>
      </c>
      <c r="K59" s="2">
        <v>0.01139736175537109</v>
      </c>
      <c r="L59" s="2">
        <v>0.009842872619628906</v>
      </c>
      <c r="M59" s="2">
        <v>0.004982948303222656</v>
      </c>
      <c r="N59" s="2">
        <v>-0.04692840576171875</v>
      </c>
      <c r="O59" s="2">
        <v>-0.01518344879150391</v>
      </c>
      <c r="P59" s="2">
        <v>-0.01942920684814453</v>
      </c>
      <c r="Q59" s="2">
        <v>-0.01902103424072266</v>
      </c>
      <c r="R59" s="2">
        <v>-0.01736831665039062</v>
      </c>
      <c r="S59" s="2">
        <v>-0.0174713134765625</v>
      </c>
      <c r="T59" s="2">
        <v>-0.005455970764160156</v>
      </c>
      <c r="U59" s="2">
        <v>-0.01677131652832031</v>
      </c>
      <c r="V59" s="2">
        <v>0.004442214965820312</v>
      </c>
      <c r="W59" s="2">
        <v>0.01063728332519531</v>
      </c>
      <c r="X59" s="2">
        <v>0.007030487060546875</v>
      </c>
      <c r="Y59" s="2">
        <v>0.01476860046386719</v>
      </c>
      <c r="Z59" s="2">
        <v>0.01646804809570312</v>
      </c>
      <c r="AA59" s="2">
        <v>0.02701568603515625</v>
      </c>
    </row>
    <row r="60" spans="1:27">
      <c r="A60">
        <v>29930</v>
      </c>
      <c r="B60" t="s">
        <v>57</v>
      </c>
      <c r="C60" t="s">
        <v>78</v>
      </c>
      <c r="D60" s="2">
        <v>-0.1167030334472656</v>
      </c>
      <c r="E60" s="2">
        <v>-0.08843517303466797</v>
      </c>
      <c r="F60" s="2">
        <v>-0.07448387145996094</v>
      </c>
      <c r="G60" s="2">
        <v>-0.07271003723144531</v>
      </c>
      <c r="H60" s="2">
        <v>-0.097869873046875</v>
      </c>
      <c r="I60" s="2">
        <v>-0.09072017669677734</v>
      </c>
      <c r="J60" s="2">
        <v>-0.09634685516357422</v>
      </c>
      <c r="K60" s="2">
        <v>-0.09939670562744141</v>
      </c>
      <c r="L60" s="2">
        <v>-0.1051158905029297</v>
      </c>
      <c r="M60" s="2">
        <v>-0.1083106994628906</v>
      </c>
      <c r="N60" s="2">
        <v>-0.1348390579223633</v>
      </c>
      <c r="O60" s="2">
        <v>-0.09306526184082031</v>
      </c>
      <c r="P60" s="2">
        <v>-0.08279800415039062</v>
      </c>
      <c r="Q60" s="2">
        <v>-0.08195018768310547</v>
      </c>
      <c r="R60" s="2">
        <v>-0.0701446533203125</v>
      </c>
      <c r="S60" s="2">
        <v>-0.06310939788818359</v>
      </c>
      <c r="T60" s="2">
        <v>-0.07590770721435547</v>
      </c>
      <c r="U60" s="2">
        <v>-0.1043319702148438</v>
      </c>
      <c r="V60" s="2">
        <v>-0.1065464019775391</v>
      </c>
      <c r="W60" s="2">
        <v>-0.1250228881835938</v>
      </c>
      <c r="X60" s="2">
        <v>-0.1465854644775391</v>
      </c>
      <c r="Y60" s="2">
        <v>-0.1493320465087891</v>
      </c>
      <c r="Z60" s="2">
        <v>-0.1354579925537109</v>
      </c>
      <c r="AA60" s="2">
        <v>-0.1165504455566406</v>
      </c>
    </row>
    <row r="61" spans="1:27">
      <c r="A61">
        <v>39715</v>
      </c>
      <c r="B61" t="s">
        <v>58</v>
      </c>
      <c r="C61" t="s">
        <v>78</v>
      </c>
      <c r="D61" s="2">
        <v>-0.1334209442138672</v>
      </c>
      <c r="E61" s="2">
        <v>-0.1029138565063477</v>
      </c>
      <c r="F61" s="2">
        <v>-0.08705711364746094</v>
      </c>
      <c r="G61" s="2">
        <v>-0.08485984802246094</v>
      </c>
      <c r="H61" s="2">
        <v>-0.1100149154663086</v>
      </c>
      <c r="I61" s="2">
        <v>-0.1031866073608398</v>
      </c>
      <c r="J61" s="2">
        <v>-0.1092462539672852</v>
      </c>
      <c r="K61" s="2">
        <v>-0.1146106719970703</v>
      </c>
      <c r="L61" s="2">
        <v>-0.1205387115478516</v>
      </c>
      <c r="M61" s="2">
        <v>-0.1247634887695312</v>
      </c>
      <c r="N61" s="2">
        <v>-0.1469087600708008</v>
      </c>
      <c r="O61" s="2">
        <v>-0.1038360595703125</v>
      </c>
      <c r="P61" s="2">
        <v>-0.09325218200683594</v>
      </c>
      <c r="Q61" s="2">
        <v>-0.09184169769287109</v>
      </c>
      <c r="R61" s="2">
        <v>-0.08018207550048828</v>
      </c>
      <c r="S61" s="2">
        <v>-0.07157516479492188</v>
      </c>
      <c r="T61" s="2">
        <v>-0.08917713165283203</v>
      </c>
      <c r="U61" s="2">
        <v>-0.1174736022949219</v>
      </c>
      <c r="V61" s="2">
        <v>-0.1257991790771484</v>
      </c>
      <c r="W61" s="2">
        <v>-0.1474742889404297</v>
      </c>
      <c r="X61" s="2">
        <v>-0.1719074249267578</v>
      </c>
      <c r="Y61" s="2">
        <v>-0.1760349273681641</v>
      </c>
      <c r="Z61" s="2">
        <v>-0.1591148376464844</v>
      </c>
      <c r="AA61" s="2">
        <v>-0.1379623413085938</v>
      </c>
    </row>
    <row r="62" spans="1:27">
      <c r="A62">
        <v>39930</v>
      </c>
      <c r="B62" t="s">
        <v>59</v>
      </c>
      <c r="C62" t="s">
        <v>78</v>
      </c>
      <c r="D62" s="2">
        <v>-0.06354904174804688</v>
      </c>
      <c r="E62" s="2">
        <v>-0.04319858551025391</v>
      </c>
      <c r="F62" s="2">
        <v>-0.03432846069335938</v>
      </c>
      <c r="G62" s="2">
        <v>-0.03275108337402344</v>
      </c>
      <c r="H62" s="2">
        <v>-0.05245113372802734</v>
      </c>
      <c r="I62" s="2">
        <v>-0.04073333740234375</v>
      </c>
      <c r="J62" s="2">
        <v>-0.04687881469726562</v>
      </c>
      <c r="K62" s="2">
        <v>-0.04799938201904297</v>
      </c>
      <c r="L62" s="2">
        <v>-0.05713272094726562</v>
      </c>
      <c r="M62" s="2">
        <v>-0.07387638092041016</v>
      </c>
      <c r="N62" s="2">
        <v>-0.1301803588867188</v>
      </c>
      <c r="O62" s="2">
        <v>-0.08095645904541016</v>
      </c>
      <c r="P62" s="2">
        <v>-0.081878662109375</v>
      </c>
      <c r="Q62" s="2">
        <v>-0.08296871185302734</v>
      </c>
      <c r="R62" s="2">
        <v>-0.08430767059326172</v>
      </c>
      <c r="S62" s="2">
        <v>-0.08188438415527344</v>
      </c>
      <c r="T62" s="2">
        <v>-0.07644748687744141</v>
      </c>
      <c r="U62" s="2">
        <v>-0.09414863586425781</v>
      </c>
      <c r="V62" s="2">
        <v>-0.08053779602050781</v>
      </c>
      <c r="W62" s="2">
        <v>-0.0831756591796875</v>
      </c>
      <c r="X62" s="2">
        <v>-0.09732627868652344</v>
      </c>
      <c r="Y62" s="2">
        <v>-0.08637237548828125</v>
      </c>
      <c r="Z62" s="2">
        <v>-0.08178520202636719</v>
      </c>
      <c r="AA62" s="2">
        <v>-0.05899429321289062</v>
      </c>
    </row>
    <row r="63" spans="1:27">
      <c r="A63">
        <v>29905</v>
      </c>
      <c r="B63" t="s">
        <v>60</v>
      </c>
      <c r="C63" t="s">
        <v>78</v>
      </c>
      <c r="D63" s="2">
        <v>-0.01584815979003906</v>
      </c>
      <c r="E63" s="2">
        <v>-0.008597373962402344</v>
      </c>
      <c r="F63" s="2">
        <v>-0.01051807403564453</v>
      </c>
      <c r="G63" s="2">
        <v>-0.008963584899902344</v>
      </c>
      <c r="H63" s="2">
        <v>-0.03208827972412109</v>
      </c>
      <c r="I63" s="2">
        <v>-0.01904964447021484</v>
      </c>
      <c r="J63" s="2">
        <v>-0.01824760437011719</v>
      </c>
      <c r="K63" s="2">
        <v>-0.007807731628417969</v>
      </c>
      <c r="L63" s="2">
        <v>-0.009518623352050781</v>
      </c>
      <c r="M63" s="2">
        <v>-0.02003669738769531</v>
      </c>
      <c r="N63" s="2">
        <v>-0.06990242004394531</v>
      </c>
      <c r="O63" s="2">
        <v>-0.03736782073974609</v>
      </c>
      <c r="P63" s="2">
        <v>-0.03827095031738281</v>
      </c>
      <c r="Q63" s="2">
        <v>-0.03679466247558594</v>
      </c>
      <c r="R63" s="2">
        <v>-0.03639411926269531</v>
      </c>
      <c r="S63" s="2">
        <v>-0.03495407104492188</v>
      </c>
      <c r="T63" s="2">
        <v>-0.02775382995605469</v>
      </c>
      <c r="U63" s="2">
        <v>-0.03791618347167969</v>
      </c>
      <c r="V63" s="2">
        <v>-0.01968193054199219</v>
      </c>
      <c r="W63" s="2">
        <v>-0.01538467407226562</v>
      </c>
      <c r="X63" s="2">
        <v>-0.02201080322265625</v>
      </c>
      <c r="Y63" s="2">
        <v>-0.01549530029296875</v>
      </c>
      <c r="Z63" s="2">
        <v>-0.01166343688964844</v>
      </c>
      <c r="AA63" s="2">
        <v>0.0002346038818359375</v>
      </c>
    </row>
    <row r="64" spans="1:27">
      <c r="A64">
        <v>39905</v>
      </c>
      <c r="B64" t="s">
        <v>61</v>
      </c>
      <c r="C64" t="s">
        <v>78</v>
      </c>
      <c r="D64" s="2">
        <v>-0.01364803314208984</v>
      </c>
      <c r="E64" s="2">
        <v>-0.0054779052734375</v>
      </c>
      <c r="F64" s="2">
        <v>-0.005743980407714844</v>
      </c>
      <c r="G64" s="2">
        <v>-0.004355430603027344</v>
      </c>
      <c r="H64" s="2">
        <v>-0.02727031707763672</v>
      </c>
      <c r="I64" s="2">
        <v>-0.0145263671875</v>
      </c>
      <c r="J64" s="2">
        <v>-0.01472187042236328</v>
      </c>
      <c r="K64" s="2">
        <v>-0.006439208984375</v>
      </c>
      <c r="L64" s="2">
        <v>-0.01037502288818359</v>
      </c>
      <c r="M64" s="2">
        <v>-0.02192878723144531</v>
      </c>
      <c r="N64" s="2">
        <v>-0.07757472991943359</v>
      </c>
      <c r="O64" s="2">
        <v>-0.05094814300537109</v>
      </c>
      <c r="P64" s="2">
        <v>-0.05881023406982422</v>
      </c>
      <c r="Q64" s="2">
        <v>-0.05846595764160156</v>
      </c>
      <c r="R64" s="2">
        <v>-0.05909824371337891</v>
      </c>
      <c r="S64" s="2">
        <v>-0.05703163146972656</v>
      </c>
      <c r="T64" s="2">
        <v>-0.04649257659912109</v>
      </c>
      <c r="U64" s="2">
        <v>-0.05344772338867188</v>
      </c>
      <c r="V64" s="2">
        <v>-0.03042411804199219</v>
      </c>
      <c r="W64" s="2">
        <v>-0.02165794372558594</v>
      </c>
      <c r="X64" s="2">
        <v>-0.0235595703125</v>
      </c>
      <c r="Y64" s="2">
        <v>-0.01483535766601562</v>
      </c>
      <c r="Z64" s="2">
        <v>-0.01037788391113281</v>
      </c>
      <c r="AA64" s="2">
        <v>0.001981735229492188</v>
      </c>
    </row>
    <row r="65" spans="1:27">
      <c r="A65">
        <v>29895</v>
      </c>
      <c r="B65" t="s">
        <v>62</v>
      </c>
      <c r="C65" t="s">
        <v>78</v>
      </c>
      <c r="D65" s="2">
        <v>-0.01650619506835938</v>
      </c>
      <c r="E65" s="2">
        <v>-0.008248329162597656</v>
      </c>
      <c r="F65" s="2">
        <v>-0.005890846252441406</v>
      </c>
      <c r="G65" s="2">
        <v>-0.005922317504882812</v>
      </c>
      <c r="H65" s="2">
        <v>-0.0301513671875</v>
      </c>
      <c r="I65" s="2">
        <v>-0.01952171325683594</v>
      </c>
      <c r="J65" s="2">
        <v>-0.01960086822509766</v>
      </c>
      <c r="K65" s="2">
        <v>-0.009366035461425781</v>
      </c>
      <c r="L65" s="2">
        <v>-0.00972747802734375</v>
      </c>
      <c r="M65" s="2">
        <v>-0.01267719268798828</v>
      </c>
      <c r="N65" s="2">
        <v>-0.05854606628417969</v>
      </c>
      <c r="O65" s="2">
        <v>-0.03420639038085938</v>
      </c>
      <c r="P65" s="2">
        <v>-0.03212356567382812</v>
      </c>
      <c r="Q65" s="2">
        <v>-0.03129863739013672</v>
      </c>
      <c r="R65" s="2">
        <v>-0.02786064147949219</v>
      </c>
      <c r="S65" s="2">
        <v>-0.02653408050537109</v>
      </c>
      <c r="T65" s="2">
        <v>-0.02067184448242188</v>
      </c>
      <c r="U65" s="2">
        <v>-0.02993392944335938</v>
      </c>
      <c r="V65" s="2">
        <v>-0.01236724853515625</v>
      </c>
      <c r="W65" s="2">
        <v>-0.01007080078125</v>
      </c>
      <c r="X65" s="2">
        <v>-0.01713752746582031</v>
      </c>
      <c r="Y65" s="2">
        <v>-0.01288032531738281</v>
      </c>
      <c r="Z65" s="2">
        <v>-0.009365081787109375</v>
      </c>
      <c r="AA65" s="2">
        <v>7.2479248046875E-05</v>
      </c>
    </row>
    <row r="66" spans="1:27">
      <c r="A66">
        <v>39900</v>
      </c>
      <c r="B66" t="s">
        <v>63</v>
      </c>
      <c r="C66" t="s">
        <v>78</v>
      </c>
      <c r="D66" s="2">
        <v>0.007601737976074219</v>
      </c>
      <c r="E66" s="2">
        <v>0.01628971099853516</v>
      </c>
      <c r="F66" s="2">
        <v>0.01835441589355469</v>
      </c>
      <c r="G66" s="2">
        <v>0.01726913452148438</v>
      </c>
      <c r="H66" s="2">
        <v>-0.0058441162109375</v>
      </c>
      <c r="I66" s="2">
        <v>0.0051727294921875</v>
      </c>
      <c r="J66" s="2">
        <v>0.004008293151855469</v>
      </c>
      <c r="K66" s="2">
        <v>0.01304340362548828</v>
      </c>
      <c r="L66" s="2">
        <v>0.01175212860107422</v>
      </c>
      <c r="M66" s="2">
        <v>0.006902694702148438</v>
      </c>
      <c r="N66" s="2">
        <v>-0.04524421691894531</v>
      </c>
      <c r="O66" s="2">
        <v>-0.01565361022949219</v>
      </c>
      <c r="P66" s="2">
        <v>-0.02029228210449219</v>
      </c>
      <c r="Q66" s="2">
        <v>-0.01997566223144531</v>
      </c>
      <c r="R66" s="2">
        <v>-0.01830101013183594</v>
      </c>
      <c r="S66" s="2">
        <v>-0.01828193664550781</v>
      </c>
      <c r="T66" s="2">
        <v>-0.006040573120117188</v>
      </c>
      <c r="U66" s="2">
        <v>-0.01652908325195312</v>
      </c>
      <c r="V66" s="2">
        <v>0.005331039428710938</v>
      </c>
      <c r="W66" s="2">
        <v>0.01225852966308594</v>
      </c>
      <c r="X66" s="2">
        <v>0.009403228759765625</v>
      </c>
      <c r="Y66" s="2">
        <v>0.01725387573242188</v>
      </c>
      <c r="Z66" s="2">
        <v>0.01890182495117188</v>
      </c>
      <c r="AA66" s="2">
        <v>0.02921104431152344</v>
      </c>
    </row>
    <row r="67" spans="1:27">
      <c r="A67">
        <v>39835</v>
      </c>
      <c r="B67" t="s">
        <v>64</v>
      </c>
      <c r="C67" t="s">
        <v>78</v>
      </c>
      <c r="D67" s="2">
        <v>-0.101984977722168</v>
      </c>
      <c r="E67" s="2">
        <v>-0.07155323028564453</v>
      </c>
      <c r="F67" s="2">
        <v>-0.05464935302734375</v>
      </c>
      <c r="G67" s="2">
        <v>-0.05364990234375</v>
      </c>
      <c r="H67" s="2">
        <v>-0.07938385009765625</v>
      </c>
      <c r="I67" s="2">
        <v>-0.07310009002685547</v>
      </c>
      <c r="J67" s="2">
        <v>-0.08161067962646484</v>
      </c>
      <c r="K67" s="2">
        <v>-0.09876728057861328</v>
      </c>
      <c r="L67" s="2">
        <v>-0.09800148010253906</v>
      </c>
      <c r="M67" s="2">
        <v>-0.1061592102050781</v>
      </c>
      <c r="N67" s="2">
        <v>-0.1154041290283203</v>
      </c>
      <c r="O67" s="2">
        <v>-0.02733039855957031</v>
      </c>
      <c r="P67" s="2">
        <v>-0.01449298858642578</v>
      </c>
      <c r="Q67" s="2">
        <v>-0.01756000518798828</v>
      </c>
      <c r="R67" s="2">
        <v>-0.01733684539794922</v>
      </c>
      <c r="S67" s="2">
        <v>-0.02114582061767578</v>
      </c>
      <c r="T67" s="2">
        <v>-0.016510009765625</v>
      </c>
      <c r="U67" s="2">
        <v>-0.08003044128417969</v>
      </c>
      <c r="V67" s="2">
        <v>-0.06283378601074219</v>
      </c>
      <c r="W67" s="2">
        <v>-0.09027481079101562</v>
      </c>
      <c r="X67" s="2">
        <v>-0.1179218292236328</v>
      </c>
      <c r="Y67" s="2">
        <v>-0.1246776580810547</v>
      </c>
      <c r="Z67" s="2">
        <v>-0.1144046783447266</v>
      </c>
      <c r="AA67" s="2">
        <v>-0.09715652465820312</v>
      </c>
    </row>
    <row r="68" spans="1:27">
      <c r="A68">
        <v>39791</v>
      </c>
      <c r="B68" t="s">
        <v>65</v>
      </c>
      <c r="C68" t="s">
        <v>78</v>
      </c>
      <c r="D68" s="2">
        <v>0.01006221771240234</v>
      </c>
      <c r="E68" s="2">
        <v>0.01890850067138672</v>
      </c>
      <c r="F68" s="2">
        <v>0.02095985412597656</v>
      </c>
      <c r="G68" s="2">
        <v>0.01974010467529297</v>
      </c>
      <c r="H68" s="2">
        <v>-0.00308990478515625</v>
      </c>
      <c r="I68" s="2">
        <v>0.007938385009765625</v>
      </c>
      <c r="J68" s="2">
        <v>0.006422042846679688</v>
      </c>
      <c r="K68" s="2">
        <v>0.0156097412109375</v>
      </c>
      <c r="L68" s="2">
        <v>0.01433658599853516</v>
      </c>
      <c r="M68" s="2">
        <v>0.009649276733398438</v>
      </c>
      <c r="N68" s="2">
        <v>-0.04270744323730469</v>
      </c>
      <c r="O68" s="2">
        <v>-0.01295948028564453</v>
      </c>
      <c r="P68" s="2">
        <v>-0.01787376403808594</v>
      </c>
      <c r="Q68" s="2">
        <v>-0.01760768890380859</v>
      </c>
      <c r="R68" s="2">
        <v>-0.01583766937255859</v>
      </c>
      <c r="S68" s="2">
        <v>-0.01624584197998047</v>
      </c>
      <c r="T68" s="2">
        <v>-0.003683090209960938</v>
      </c>
      <c r="U68" s="2">
        <v>-0.01455879211425781</v>
      </c>
      <c r="V68" s="2">
        <v>0.007368087768554688</v>
      </c>
      <c r="W68" s="2">
        <v>0.01573944091796875</v>
      </c>
      <c r="X68" s="2">
        <v>0.01355361938476562</v>
      </c>
      <c r="Y68" s="2">
        <v>0.02199172973632812</v>
      </c>
      <c r="Z68" s="2">
        <v>0.02348518371582031</v>
      </c>
      <c r="AA68" s="2">
        <v>0.03362083435058594</v>
      </c>
    </row>
    <row r="69" spans="1:27">
      <c r="A69">
        <v>79791</v>
      </c>
      <c r="B69" t="s">
        <v>66</v>
      </c>
      <c r="C69" t="s">
        <v>78</v>
      </c>
      <c r="D69" s="2">
        <v>0.01239395141601562</v>
      </c>
      <c r="E69" s="2">
        <v>0.02103805541992188</v>
      </c>
      <c r="F69" s="2">
        <v>0.02327632904052734</v>
      </c>
      <c r="G69" s="2">
        <v>0.02193069458007812</v>
      </c>
      <c r="H69" s="2">
        <v>-0.001033782958984375</v>
      </c>
      <c r="I69" s="2">
        <v>0.009962081909179688</v>
      </c>
      <c r="J69" s="2">
        <v>0.008816719055175781</v>
      </c>
      <c r="K69" s="2">
        <v>0.01774501800537109</v>
      </c>
      <c r="L69" s="2">
        <v>0.0166168212890625</v>
      </c>
      <c r="M69" s="2">
        <v>0.01157951354980469</v>
      </c>
      <c r="N69" s="2">
        <v>-0.04047870635986328</v>
      </c>
      <c r="O69" s="2">
        <v>-0.01053333282470703</v>
      </c>
      <c r="P69" s="2">
        <v>-0.01538944244384766</v>
      </c>
      <c r="Q69" s="2">
        <v>-0.01496982574462891</v>
      </c>
      <c r="R69" s="2">
        <v>-0.01363754272460938</v>
      </c>
      <c r="S69" s="2">
        <v>-0.01382637023925781</v>
      </c>
      <c r="T69" s="2">
        <v>-0.0006399154663085938</v>
      </c>
      <c r="U69" s="2">
        <v>-0.01169013977050781</v>
      </c>
      <c r="V69" s="2">
        <v>0.01066017150878906</v>
      </c>
      <c r="W69" s="2">
        <v>0.01711463928222656</v>
      </c>
      <c r="X69" s="2">
        <v>0.01427268981933594</v>
      </c>
      <c r="Y69" s="2">
        <v>0.02220726013183594</v>
      </c>
      <c r="Z69" s="2">
        <v>0.02349472045898438</v>
      </c>
      <c r="AA69" s="2">
        <v>0.03413200378417969</v>
      </c>
    </row>
    <row r="70" spans="1:27">
      <c r="A70">
        <v>29896</v>
      </c>
      <c r="B70" t="s">
        <v>67</v>
      </c>
      <c r="C70" t="s">
        <v>78</v>
      </c>
      <c r="D70" s="2">
        <v>-0.02019596099853516</v>
      </c>
      <c r="E70" s="2">
        <v>0.005985260009765625</v>
      </c>
      <c r="F70" s="2">
        <v>0.01953506469726562</v>
      </c>
      <c r="G70" s="2">
        <v>0.01500320434570312</v>
      </c>
      <c r="H70" s="2">
        <v>-0.01580905914306641</v>
      </c>
      <c r="I70" s="2">
        <v>-0.01051998138427734</v>
      </c>
      <c r="J70" s="2">
        <v>-0.01228618621826172</v>
      </c>
      <c r="K70" s="2">
        <v>0.003201484680175781</v>
      </c>
      <c r="L70" s="2">
        <v>0.006918907165527344</v>
      </c>
      <c r="M70" s="2">
        <v>0.01624870300292969</v>
      </c>
      <c r="N70" s="2">
        <v>-0.03534030914306641</v>
      </c>
      <c r="O70" s="2">
        <v>-0.02665805816650391</v>
      </c>
      <c r="P70" s="2">
        <v>-0.02379512786865234</v>
      </c>
      <c r="Q70" s="2">
        <v>-0.02712821960449219</v>
      </c>
      <c r="R70" s="2">
        <v>-0.02070522308349609</v>
      </c>
      <c r="S70" s="2">
        <v>-0.02124977111816406</v>
      </c>
      <c r="T70" s="2">
        <v>-0.01047039031982422</v>
      </c>
      <c r="U70" s="2">
        <v>-0.02301597595214844</v>
      </c>
      <c r="V70" s="2">
        <v>-0.01342391967773438</v>
      </c>
      <c r="W70" s="2">
        <v>-0.01378822326660156</v>
      </c>
      <c r="X70" s="2">
        <v>-0.01699256896972656</v>
      </c>
      <c r="Y70" s="2">
        <v>-0.01634979248046875</v>
      </c>
      <c r="Z70" s="2">
        <v>-0.01536178588867188</v>
      </c>
      <c r="AA70" s="2">
        <v>-0.0117645263671875</v>
      </c>
    </row>
    <row r="71" spans="1:27">
      <c r="A71">
        <v>39792</v>
      </c>
      <c r="B71" t="s">
        <v>68</v>
      </c>
      <c r="C71" t="s">
        <v>78</v>
      </c>
      <c r="D71" s="2">
        <v>-0.05667400360107422</v>
      </c>
      <c r="E71" s="2">
        <v>-0.02593803405761719</v>
      </c>
      <c r="F71" s="2">
        <v>-0.009715080261230469</v>
      </c>
      <c r="G71" s="2">
        <v>-0.01338386535644531</v>
      </c>
      <c r="H71" s="2">
        <v>-0.04428291320800781</v>
      </c>
      <c r="I71" s="2">
        <v>-0.03977775573730469</v>
      </c>
      <c r="J71" s="2">
        <v>-0.04295635223388672</v>
      </c>
      <c r="K71" s="2">
        <v>-0.02916812896728516</v>
      </c>
      <c r="L71" s="2">
        <v>-0.02917385101318359</v>
      </c>
      <c r="M71" s="2">
        <v>-0.01885032653808594</v>
      </c>
      <c r="N71" s="2">
        <v>-0.06796455383300781</v>
      </c>
      <c r="O71" s="2">
        <v>-0.05511188507080078</v>
      </c>
      <c r="P71" s="2">
        <v>-0.04762554168701172</v>
      </c>
      <c r="Q71" s="2">
        <v>-0.05209159851074219</v>
      </c>
      <c r="R71" s="2">
        <v>-0.04625892639160156</v>
      </c>
      <c r="S71" s="2">
        <v>-0.04605197906494141</v>
      </c>
      <c r="T71" s="2">
        <v>-0.03703212738037109</v>
      </c>
      <c r="U71" s="2">
        <v>-0.05309104919433594</v>
      </c>
      <c r="V71" s="2">
        <v>-0.04890251159667969</v>
      </c>
      <c r="W71" s="2">
        <v>-0.05540084838867188</v>
      </c>
      <c r="X71" s="2">
        <v>-0.06227874755859375</v>
      </c>
      <c r="Y71" s="2">
        <v>-0.06338882446289062</v>
      </c>
      <c r="Z71" s="2">
        <v>-0.06094932556152344</v>
      </c>
      <c r="AA71" s="2">
        <v>-0.05472373962402344</v>
      </c>
    </row>
    <row r="72" spans="1:27">
      <c r="A72">
        <v>29915</v>
      </c>
      <c r="B72" t="s">
        <v>69</v>
      </c>
      <c r="C72" t="s">
        <v>78</v>
      </c>
      <c r="D72" s="2">
        <v>-0.0007696151733398438</v>
      </c>
      <c r="E72" s="2">
        <v>0.003163337707519531</v>
      </c>
      <c r="F72" s="2">
        <v>-0.004514694213867188</v>
      </c>
      <c r="G72" s="2">
        <v>-0.001864433288574219</v>
      </c>
      <c r="H72" s="2">
        <v>-0.02437496185302734</v>
      </c>
      <c r="I72" s="2">
        <v>-0.008947372436523438</v>
      </c>
      <c r="J72" s="2">
        <v>-0.006076812744140625</v>
      </c>
      <c r="K72" s="2">
        <v>0.0073394775390625</v>
      </c>
      <c r="L72" s="2">
        <v>0.007173538208007812</v>
      </c>
      <c r="M72" s="2">
        <v>-0.008661270141601562</v>
      </c>
      <c r="N72" s="2">
        <v>-0.05994033813476562</v>
      </c>
      <c r="O72" s="2">
        <v>-0.02049827575683594</v>
      </c>
      <c r="P72" s="2">
        <v>-0.02149009704589844</v>
      </c>
      <c r="Q72" s="2">
        <v>-0.01845073699951172</v>
      </c>
      <c r="R72" s="2">
        <v>-0.02033233642578125</v>
      </c>
      <c r="S72" s="2">
        <v>-0.01896572113037109</v>
      </c>
      <c r="T72" s="2">
        <v>-0.01190662384033203</v>
      </c>
      <c r="U72" s="2">
        <v>-0.02187919616699219</v>
      </c>
      <c r="V72" s="2">
        <v>-0.003786087036132812</v>
      </c>
      <c r="W72" s="2">
        <v>0.001878738403320312</v>
      </c>
      <c r="X72" s="2">
        <v>-0.005277633666992188</v>
      </c>
      <c r="Y72" s="2">
        <v>0.002771377563476562</v>
      </c>
      <c r="Z72" s="2">
        <v>0.005001068115234375</v>
      </c>
      <c r="AA72" s="2">
        <v>0.01739692687988281</v>
      </c>
    </row>
    <row r="73" spans="1:27">
      <c r="A73">
        <v>39920</v>
      </c>
      <c r="B73" t="s">
        <v>70</v>
      </c>
      <c r="C73" t="s">
        <v>78</v>
      </c>
      <c r="D73" s="2">
        <v>0.01588726043701172</v>
      </c>
      <c r="E73" s="2">
        <v>0.01607513427734375</v>
      </c>
      <c r="F73" s="2">
        <v>0.004660606384277344</v>
      </c>
      <c r="G73" s="2">
        <v>0.00788116455078125</v>
      </c>
      <c r="H73" s="2">
        <v>-0.01431751251220703</v>
      </c>
      <c r="I73" s="2">
        <v>0.002445220947265625</v>
      </c>
      <c r="J73" s="2">
        <v>0.007256507873535156</v>
      </c>
      <c r="K73" s="2">
        <v>0.02382946014404297</v>
      </c>
      <c r="L73" s="2">
        <v>0.02561473846435547</v>
      </c>
      <c r="M73" s="2">
        <v>0.007394790649414062</v>
      </c>
      <c r="N73" s="2">
        <v>-0.04674720764160156</v>
      </c>
      <c r="O73" s="2">
        <v>-0.01351737976074219</v>
      </c>
      <c r="P73" s="2">
        <v>-0.01650142669677734</v>
      </c>
      <c r="Q73" s="2">
        <v>-0.0118865966796875</v>
      </c>
      <c r="R73" s="2">
        <v>-0.01544570922851562</v>
      </c>
      <c r="S73" s="2">
        <v>-0.01376628875732422</v>
      </c>
      <c r="T73" s="2">
        <v>-0.006046295166015625</v>
      </c>
      <c r="U73" s="2">
        <v>-0.01019859313964844</v>
      </c>
      <c r="V73" s="2">
        <v>0.01040077209472656</v>
      </c>
      <c r="W73" s="2">
        <v>0.019866943359375</v>
      </c>
      <c r="X73" s="2">
        <v>0.01493072509765625</v>
      </c>
      <c r="Y73" s="2">
        <v>0.02401161193847656</v>
      </c>
      <c r="Z73" s="2">
        <v>0.02558517456054688</v>
      </c>
      <c r="AA73" s="2">
        <v>0.03664970397949219</v>
      </c>
    </row>
    <row r="74" spans="1:27">
      <c r="A74">
        <v>39925</v>
      </c>
      <c r="B74" t="s">
        <v>71</v>
      </c>
      <c r="C74" t="s">
        <v>78</v>
      </c>
      <c r="D74" s="2">
        <v>-0.2047996520996094</v>
      </c>
      <c r="E74" s="2">
        <v>-0.1653318405151367</v>
      </c>
      <c r="F74" s="2">
        <v>-0.1437845230102539</v>
      </c>
      <c r="G74" s="2">
        <v>-0.1383590698242188</v>
      </c>
      <c r="H74" s="2">
        <v>-0.1608047485351562</v>
      </c>
      <c r="I74" s="2">
        <v>-0.1537199020385742</v>
      </c>
      <c r="J74" s="2">
        <v>-0.1680870056152344</v>
      </c>
      <c r="K74" s="2">
        <v>-0.195805549621582</v>
      </c>
      <c r="L74" s="2">
        <v>-0.2107210159301758</v>
      </c>
      <c r="M74" s="2">
        <v>-0.2180624008178711</v>
      </c>
      <c r="N74" s="2">
        <v>-0.2213964462280273</v>
      </c>
      <c r="O74" s="2">
        <v>-0.1036252975463867</v>
      </c>
      <c r="P74" s="2">
        <v>-0.0886688232421875</v>
      </c>
      <c r="Q74" s="2">
        <v>-0.08923435211181641</v>
      </c>
      <c r="R74" s="2">
        <v>-0.08991336822509766</v>
      </c>
      <c r="S74" s="2">
        <v>-0.09995937347412109</v>
      </c>
      <c r="T74" s="2">
        <v>-0.09474468231201172</v>
      </c>
      <c r="U74" s="2">
        <v>-0.183441162109375</v>
      </c>
      <c r="V74" s="2">
        <v>-0.1672229766845703</v>
      </c>
      <c r="W74" s="2">
        <v>-0.196746826171875</v>
      </c>
      <c r="X74" s="2">
        <v>-0.2391433715820312</v>
      </c>
      <c r="Y74" s="2">
        <v>-0.2489013671875</v>
      </c>
      <c r="Z74" s="2">
        <v>-0.2331943511962891</v>
      </c>
      <c r="AA74" s="2">
        <v>-0.2049198150634766</v>
      </c>
    </row>
    <row r="75" spans="1:27">
      <c r="A75">
        <v>29955</v>
      </c>
      <c r="B75" t="s">
        <v>72</v>
      </c>
      <c r="C75" t="s">
        <v>79</v>
      </c>
      <c r="D75" s="2">
        <v>-0.1549434661865234</v>
      </c>
      <c r="E75" s="2">
        <v>-0.06589889526367188</v>
      </c>
      <c r="F75" s="2">
        <v>-0.02945804595947266</v>
      </c>
      <c r="G75" s="2">
        <v>-0.01453018188476562</v>
      </c>
      <c r="H75" s="2">
        <v>-0.03644275665283203</v>
      </c>
      <c r="I75" s="2">
        <v>-0.04745292663574219</v>
      </c>
      <c r="J75" s="2">
        <v>-0.07361125946044922</v>
      </c>
      <c r="K75" s="2">
        <v>-0.1457691192626953</v>
      </c>
      <c r="L75" s="2">
        <v>-0.06721115112304688</v>
      </c>
      <c r="M75" s="2">
        <v>-0.06072711944580078</v>
      </c>
      <c r="N75" s="2">
        <v>0.03488540649414062</v>
      </c>
      <c r="O75" s="2">
        <v>-0.1345090866088867</v>
      </c>
      <c r="P75" s="2">
        <v>-0.2235078811645508</v>
      </c>
      <c r="Q75" s="2">
        <v>-0.2076930999755859</v>
      </c>
      <c r="R75" s="2">
        <v>-0.02602005004882812</v>
      </c>
      <c r="S75" s="2">
        <v>0.1877450942993164</v>
      </c>
      <c r="T75" s="2">
        <v>-0.1195793151855469</v>
      </c>
      <c r="U75" s="2">
        <v>-0.1093788146972656</v>
      </c>
      <c r="V75" s="2">
        <v>-0.0415496826171875</v>
      </c>
      <c r="W75" s="2">
        <v>-0.1179924011230469</v>
      </c>
      <c r="X75" s="2">
        <v>-0.1295661926269531</v>
      </c>
      <c r="Y75" s="2">
        <v>-0.17645263671875</v>
      </c>
      <c r="Z75" s="2">
        <v>-0.1355876922607422</v>
      </c>
      <c r="AA75" s="2">
        <v>-0.09443855285644531</v>
      </c>
    </row>
    <row r="76" spans="1:27">
      <c r="A76">
        <v>29960</v>
      </c>
      <c r="B76" t="s">
        <v>73</v>
      </c>
      <c r="C76" t="s">
        <v>79</v>
      </c>
      <c r="D76" s="2">
        <v>-0.08236312866210938</v>
      </c>
      <c r="E76" s="2">
        <v>0.01650047302246094</v>
      </c>
      <c r="F76" s="2">
        <v>0.05369377136230469</v>
      </c>
      <c r="G76" s="2">
        <v>0.0703582763671875</v>
      </c>
      <c r="H76" s="2">
        <v>0.04810905456542969</v>
      </c>
      <c r="I76" s="2">
        <v>0.03183364868164062</v>
      </c>
      <c r="J76" s="2">
        <v>0.005331993103027344</v>
      </c>
      <c r="K76" s="2">
        <v>-0.07572746276855469</v>
      </c>
      <c r="L76" s="2">
        <v>0.040618896484375</v>
      </c>
      <c r="M76" s="2">
        <v>0.05333137512207031</v>
      </c>
      <c r="N76" s="2">
        <v>0.1376361846923828</v>
      </c>
      <c r="O76" s="2">
        <v>-0.09587383270263672</v>
      </c>
      <c r="P76" s="2">
        <v>-0.2085638046264648</v>
      </c>
      <c r="Q76" s="2">
        <v>-0.1808948516845703</v>
      </c>
      <c r="R76" s="2">
        <v>-0.001695632934570312</v>
      </c>
      <c r="S76" s="2">
        <v>0.2407207489013672</v>
      </c>
      <c r="T76" s="2">
        <v>-0.1148490905761719</v>
      </c>
      <c r="U76" s="2">
        <v>-0.05033302307128906</v>
      </c>
      <c r="V76" s="2">
        <v>0.02809715270996094</v>
      </c>
      <c r="W76" s="2">
        <v>-0.01272773742675781</v>
      </c>
      <c r="X76" s="2">
        <v>-0.007669448852539062</v>
      </c>
      <c r="Y76" s="2">
        <v>-0.06317710876464844</v>
      </c>
      <c r="Z76" s="2">
        <v>-0.02133560180664062</v>
      </c>
      <c r="AA76" s="2">
        <v>0.01534652709960938</v>
      </c>
    </row>
    <row r="77" spans="1:27">
      <c r="A77">
        <v>29966</v>
      </c>
      <c r="B77" t="s">
        <v>74</v>
      </c>
      <c r="C77" t="s">
        <v>79</v>
      </c>
      <c r="D77" s="2">
        <v>-0.07478237152099609</v>
      </c>
      <c r="E77" s="2">
        <v>0.02412319183349609</v>
      </c>
      <c r="F77" s="2">
        <v>0.06108665466308594</v>
      </c>
      <c r="G77" s="2">
        <v>0.07770824432373047</v>
      </c>
      <c r="H77" s="2">
        <v>0.05536365509033203</v>
      </c>
      <c r="I77" s="2">
        <v>0.03889560699462891</v>
      </c>
      <c r="J77" s="2">
        <v>0.01264286041259766</v>
      </c>
      <c r="K77" s="2">
        <v>-0.06822395324707031</v>
      </c>
      <c r="L77" s="2">
        <v>0.05066967010498047</v>
      </c>
      <c r="M77" s="2">
        <v>0.06414031982421875</v>
      </c>
      <c r="N77" s="2">
        <v>0.1479167938232422</v>
      </c>
      <c r="O77" s="2">
        <v>-0.08878612518310547</v>
      </c>
      <c r="P77" s="2">
        <v>-0.2027044296264648</v>
      </c>
      <c r="Q77" s="2">
        <v>-0.1744785308837891</v>
      </c>
      <c r="R77" s="2">
        <v>0.004629135131835938</v>
      </c>
      <c r="S77" s="2">
        <v>0.2481584548950195</v>
      </c>
      <c r="T77" s="2">
        <v>-0.109461784362793</v>
      </c>
      <c r="U77" s="2">
        <v>-0.04235458374023438</v>
      </c>
      <c r="V77" s="2">
        <v>0.03651237487792969</v>
      </c>
      <c r="W77" s="2">
        <v>-0.002275466918945312</v>
      </c>
      <c r="X77" s="2">
        <v>0.003831863403320312</v>
      </c>
      <c r="Y77" s="2">
        <v>-0.05216598510742188</v>
      </c>
      <c r="Z77" s="2">
        <v>-0.01055717468261719</v>
      </c>
      <c r="AA77" s="2">
        <v>0.02537727355957031</v>
      </c>
    </row>
    <row r="78" spans="1:27">
      <c r="A78">
        <v>29975</v>
      </c>
      <c r="B78" t="s">
        <v>75</v>
      </c>
      <c r="C78" t="s">
        <v>79</v>
      </c>
      <c r="D78" s="2">
        <v>-0.1330051422119141</v>
      </c>
      <c r="E78" s="2">
        <v>-0.03643131256103516</v>
      </c>
      <c r="F78" s="2">
        <v>0.001896858215332031</v>
      </c>
      <c r="G78" s="2">
        <v>0.01854133605957031</v>
      </c>
      <c r="H78" s="2">
        <v>-0.003007888793945312</v>
      </c>
      <c r="I78" s="2">
        <v>-0.01699066162109375</v>
      </c>
      <c r="J78" s="2">
        <v>-0.04499530792236328</v>
      </c>
      <c r="K78" s="2">
        <v>-0.1244373321533203</v>
      </c>
      <c r="L78" s="2">
        <v>-0.02965354919433594</v>
      </c>
      <c r="M78" s="2">
        <v>-0.02251243591308594</v>
      </c>
      <c r="N78" s="2">
        <v>0.06817245483398438</v>
      </c>
      <c r="O78" s="2">
        <v>-0.1330909729003906</v>
      </c>
      <c r="P78" s="2">
        <v>-0.2347965240478516</v>
      </c>
      <c r="Q78" s="2">
        <v>-0.2156124114990234</v>
      </c>
      <c r="R78" s="2">
        <v>-0.03468132019042969</v>
      </c>
      <c r="S78" s="2">
        <v>0.1974248886108398</v>
      </c>
      <c r="T78" s="2">
        <v>-0.1363468170166016</v>
      </c>
      <c r="U78" s="2">
        <v>-0.09891128540039062</v>
      </c>
      <c r="V78" s="2">
        <v>-0.02574729919433594</v>
      </c>
      <c r="W78" s="2">
        <v>-0.08652877807617188</v>
      </c>
      <c r="X78" s="2">
        <v>-0.0913848876953125</v>
      </c>
      <c r="Y78" s="2">
        <v>-0.1418113708496094</v>
      </c>
      <c r="Z78" s="2">
        <v>-0.09795570373535156</v>
      </c>
      <c r="AA78" s="2">
        <v>-0.05611038208007812</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2025-07-11T00:01:28Z</dcterms:created>
  <dcterms:modified xsi:type="dcterms:W3CDTF">2025-07-11T00:01:28Z</dcterms:modified>
</cp:coreProperties>
</file>