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<sst xmlns="http://schemas.openxmlformats.org/spreadsheetml/2006/main" count="194" uniqueCount="121">
  <si>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</si>
  <si>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</si>
  <si>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</si>
  <si>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</si>
  <si>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</si>
  <si>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</si>
  <si>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</si>
  <si>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</si>
  <si>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</si>
  <si>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</si>
  <si>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</si>
  <si>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</si>
  <si>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</si>
  <si>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</si>
  <si>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</si>
  <si>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</si>
  <si>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</si>
  <si>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</si>
  <si>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</si>
  <si>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</si>
  <si>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</si>
  <si>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</si>
  <si>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</si>
  <si>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</si>
  <si>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</si>
  <si>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</si>
  <si>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</si>
  <si>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</si>
  <si>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</si>
  <si>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</si>
  <si>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</si>
  <si>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</si>
  <si>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</si>
  <si>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</si>
  <si>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</si>
  <si>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</si>
  <si>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</si>
  <si>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</si>
  <si>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</si>
  <si>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</si>
  <si>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</si>
  <si>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</si>
  <si>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</si>
  <si>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</si>
  <si>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</si>
  <si>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</si>
  <si>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</si>
  <si>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</si>
  <si>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</si>
  <si>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</si>
  <si>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</si>
  <si>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</si>
  <si>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</si>
  <si>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</si>
  <si>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</si>
  <si>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</si>
  <si>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</si>
  <si>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</si>
  <si>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</si>
  <si>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</si>
  <si>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</si>
  <si>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</si>
  <si>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</si>
  <si>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</si>
  <si>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SONREUS_JB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</si>
  <si>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</si>
  <si>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</si>
  <si>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</si>
  <si>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</si>
  <si>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</si>
  <si>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</si>
  <si>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</si>
  <si>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</si>
  <si>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</si>
  <si>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</si>
  <si>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</si>
  <si>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</si>
  <si>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</si>
  <si>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</si>
  <si>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</si>
  <si>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</si>
  <si>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</si>
  <si>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</si>
  <si>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</si>
  <si>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</si>
  <si>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</si>
  <si>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</si>
  <si>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</si>
  <si>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</si>
  <si>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(09/07/2025)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</si>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</sst>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-0.4357175827026367</v>
      </c>
      <c r="E3" s="2">
        <v>-0.3940601348876953</v>
      </c>
      <c r="F3" s="2">
        <v>-0.3518409729003906</v>
      </c>
      <c r="G3" s="2">
        <v>-0.3234167098999023</v>
      </c>
      <c r="H3" s="2">
        <v>-0.3976612091064453</v>
      </c>
      <c r="I3" s="2">
        <v>-0.4027795791625977</v>
      </c>
      <c r="J3" s="2">
        <v>-0.4010257720947266</v>
      </c>
      <c r="K3" s="2">
        <v>-0.3425798416137695</v>
      </c>
      <c r="L3" s="2">
        <v>-0.3438520431518555</v>
      </c>
      <c r="M3" s="2">
        <v>-0.3008546829223633</v>
      </c>
      <c r="N3" s="2">
        <v>-0.3923616409301758</v>
      </c>
      <c r="O3" s="2">
        <v>-0.4152555465698242</v>
      </c>
      <c r="P3" s="2">
        <v>-0.3759489059448242</v>
      </c>
      <c r="Q3" s="2">
        <v>-0.3798666000366211</v>
      </c>
      <c r="R3" s="2">
        <v>-0.3884601593017578</v>
      </c>
      <c r="S3" s="2">
        <v>-0.3893404006958008</v>
      </c>
      <c r="T3" s="2">
        <v>-0.3837337493896484</v>
      </c>
      <c r="U3" s="2">
        <v>-0.3896856307983398</v>
      </c>
      <c r="V3" s="2">
        <v>-0.3923683166503906</v>
      </c>
      <c r="W3" s="2">
        <v>-0.4400138854980469</v>
      </c>
      <c r="X3" s="2">
        <v>-0.1089305877685547</v>
      </c>
      <c r="Y3" s="2">
        <v>-0.1968669891357422</v>
      </c>
      <c r="Z3" s="2">
        <v>-0.1782951354980469</v>
      </c>
      <c r="AA3" s="2">
        <v>-0.3482942581176758</v>
      </c>
    </row>
    <row r="4" spans="1:27">
      <c r="A4">
        <v>9600</v>
      </c>
      <c r="B4" t="s">
        <v>1</v>
      </c>
      <c r="C4" t="s">
        <v>77</v>
      </c>
      <c r="D4" s="2">
        <v>-0.4335317611694336</v>
      </c>
      <c r="E4" s="2">
        <v>-0.3862361907958984</v>
      </c>
      <c r="F4" s="2">
        <v>-0.342498779296875</v>
      </c>
      <c r="G4" s="2">
        <v>-0.314265251159668</v>
      </c>
      <c r="H4" s="2">
        <v>-0.3884735107421875</v>
      </c>
      <c r="I4" s="2">
        <v>-0.3907957077026367</v>
      </c>
      <c r="J4" s="2">
        <v>-0.3927154541015625</v>
      </c>
      <c r="K4" s="2">
        <v>-0.3305759429931641</v>
      </c>
      <c r="L4" s="2">
        <v>-0.3368282318115234</v>
      </c>
      <c r="M4" s="2">
        <v>-0.2995338439941406</v>
      </c>
      <c r="N4" s="2">
        <v>-0.3949165344238281</v>
      </c>
      <c r="O4" s="2">
        <v>-0.4179372787475586</v>
      </c>
      <c r="P4" s="2">
        <v>-0.3763589859008789</v>
      </c>
      <c r="Q4" s="2">
        <v>-0.3797645568847656</v>
      </c>
      <c r="R4" s="2">
        <v>-0.3902349472045898</v>
      </c>
      <c r="S4" s="2">
        <v>-0.3893251419067383</v>
      </c>
      <c r="T4" s="2">
        <v>-0.3835783004760742</v>
      </c>
      <c r="U4" s="2">
        <v>-0.3996696472167969</v>
      </c>
      <c r="V4" s="2">
        <v>-0.4018144607543945</v>
      </c>
      <c r="W4" s="2">
        <v>-0.4549617767333984</v>
      </c>
      <c r="X4" s="2">
        <v>-0.1235618591308594</v>
      </c>
      <c r="Y4" s="2">
        <v>-0.2110004425048828</v>
      </c>
      <c r="Z4" s="2">
        <v>-0.1742954254150391</v>
      </c>
      <c r="AA4" s="2">
        <v>-0.3377056121826172</v>
      </c>
    </row>
    <row r="5" spans="1:27">
      <c r="A5">
        <v>29670</v>
      </c>
      <c r="B5" t="s">
        <v>2</v>
      </c>
      <c r="C5" t="s">
        <v>78</v>
      </c>
      <c r="D5" s="2">
        <v>-0.4285964965820312</v>
      </c>
      <c r="E5" s="2">
        <v>-0.3886089324951172</v>
      </c>
      <c r="F5" s="2">
        <v>-0.3474235534667969</v>
      </c>
      <c r="G5" s="2">
        <v>-0.3197774887084961</v>
      </c>
      <c r="H5" s="2">
        <v>-0.3944892883300781</v>
      </c>
      <c r="I5" s="2">
        <v>-0.4001169204711914</v>
      </c>
      <c r="J5" s="2">
        <v>-0.3978586196899414</v>
      </c>
      <c r="K5" s="2">
        <v>-0.3392314910888672</v>
      </c>
      <c r="L5" s="2">
        <v>-0.3376741409301758</v>
      </c>
      <c r="M5" s="2">
        <v>-0.2925405502319336</v>
      </c>
      <c r="N5" s="2">
        <v>-0.3827896118164062</v>
      </c>
      <c r="O5" s="2">
        <v>-0.4049806594848633</v>
      </c>
      <c r="P5" s="2">
        <v>-0.3665981292724609</v>
      </c>
      <c r="Q5" s="2">
        <v>-0.3709650039672852</v>
      </c>
      <c r="R5" s="2">
        <v>-0.3789882659912109</v>
      </c>
      <c r="S5" s="2">
        <v>-0.3800687789916992</v>
      </c>
      <c r="T5" s="2">
        <v>-0.3744564056396484</v>
      </c>
      <c r="U5" s="2">
        <v>-0.3789052963256836</v>
      </c>
      <c r="V5" s="2">
        <v>-0.3803043365478516</v>
      </c>
      <c r="W5" s="2">
        <v>-0.4256381988525391</v>
      </c>
      <c r="X5" s="2">
        <v>-0.09456634521484375</v>
      </c>
      <c r="Y5" s="2">
        <v>-0.1825962066650391</v>
      </c>
      <c r="Z5" s="2">
        <v>-0.1663570404052734</v>
      </c>
      <c r="AA5" s="2">
        <v>-0.339329719543457</v>
      </c>
    </row>
    <row r="6" spans="1:27">
      <c r="A6">
        <v>39650</v>
      </c>
      <c r="B6" t="s">
        <v>3</v>
      </c>
      <c r="C6" t="s">
        <v>78</v>
      </c>
      <c r="D6" s="2">
        <v>-0.5767326354980469</v>
      </c>
      <c r="E6" s="2">
        <v>-0.5293292999267578</v>
      </c>
      <c r="F6" s="2">
        <v>-0.4758214950561523</v>
      </c>
      <c r="G6" s="2">
        <v>-0.4413166046142578</v>
      </c>
      <c r="H6" s="2">
        <v>-0.5119533538818359</v>
      </c>
      <c r="I6" s="2">
        <v>-0.512451171875</v>
      </c>
      <c r="J6" s="2">
        <v>-0.5165300369262695</v>
      </c>
      <c r="K6" s="2">
        <v>-0.4644031524658203</v>
      </c>
      <c r="L6" s="2">
        <v>-0.4811563491821289</v>
      </c>
      <c r="M6" s="2">
        <v>-0.4519014358520508</v>
      </c>
      <c r="N6" s="2">
        <v>-0.5562896728515625</v>
      </c>
      <c r="O6" s="2">
        <v>-0.5820140838623047</v>
      </c>
      <c r="P6" s="2">
        <v>-0.5388154983520508</v>
      </c>
      <c r="Q6" s="2">
        <v>-0.5423336029052734</v>
      </c>
      <c r="R6" s="2">
        <v>-0.5508232116699219</v>
      </c>
      <c r="S6" s="2">
        <v>-0.5535297393798828</v>
      </c>
      <c r="T6" s="2">
        <v>-0.5446748733520508</v>
      </c>
      <c r="U6" s="2">
        <v>-0.5578498840332031</v>
      </c>
      <c r="V6" s="2">
        <v>-0.5743827819824219</v>
      </c>
      <c r="W6" s="2">
        <v>-0.6360855102539062</v>
      </c>
      <c r="X6" s="2">
        <v>-0.3022727966308594</v>
      </c>
      <c r="Y6" s="2">
        <v>-0.3897228240966797</v>
      </c>
      <c r="Z6" s="2">
        <v>-0.3683872222900391</v>
      </c>
      <c r="AA6" s="2">
        <v>-0.5247535705566406</v>
      </c>
    </row>
    <row r="7" spans="1:27">
      <c r="A7">
        <v>29610</v>
      </c>
      <c r="B7" t="s">
        <v>4</v>
      </c>
      <c r="C7" t="s">
        <v>78</v>
      </c>
      <c r="D7" s="2">
        <v>-0.4258050918579102</v>
      </c>
      <c r="E7" s="2">
        <v>-0.3859376907348633</v>
      </c>
      <c r="F7" s="2">
        <v>-0.3450031280517578</v>
      </c>
      <c r="G7" s="2">
        <v>-0.3175048828125</v>
      </c>
      <c r="H7" s="2">
        <v>-0.3923377990722656</v>
      </c>
      <c r="I7" s="2">
        <v>-0.3979787826538086</v>
      </c>
      <c r="J7" s="2">
        <v>-0.3956975936889648</v>
      </c>
      <c r="K7" s="2">
        <v>-0.3369293212890625</v>
      </c>
      <c r="L7" s="2">
        <v>-0.3350019454956055</v>
      </c>
      <c r="M7" s="2">
        <v>-0.2896652221679688</v>
      </c>
      <c r="N7" s="2">
        <v>-0.3796167373657227</v>
      </c>
      <c r="O7" s="2">
        <v>-0.4016103744506836</v>
      </c>
      <c r="P7" s="2">
        <v>-0.3633174896240234</v>
      </c>
      <c r="Q7" s="2">
        <v>-0.367671012878418</v>
      </c>
      <c r="R7" s="2">
        <v>-0.3756313323974609</v>
      </c>
      <c r="S7" s="2">
        <v>-0.3766241073608398</v>
      </c>
      <c r="T7" s="2">
        <v>-0.3710393905639648</v>
      </c>
      <c r="U7" s="2">
        <v>-0.3754701614379883</v>
      </c>
      <c r="V7" s="2">
        <v>-0.3766984939575195</v>
      </c>
      <c r="W7" s="2">
        <v>-0.4218769073486328</v>
      </c>
      <c r="X7" s="2">
        <v>-0.09087753295898438</v>
      </c>
      <c r="Y7" s="2">
        <v>-0.1788864135742188</v>
      </c>
      <c r="Z7" s="2">
        <v>-0.1625480651855469</v>
      </c>
      <c r="AA7" s="2">
        <v>-0.3357992172241211</v>
      </c>
    </row>
    <row r="8" spans="1:27">
      <c r="A8">
        <v>39625</v>
      </c>
      <c r="B8" t="s">
        <v>5</v>
      </c>
      <c r="C8" t="s">
        <v>78</v>
      </c>
      <c r="D8" s="2">
        <v>-0.4165935516357422</v>
      </c>
      <c r="E8" s="2">
        <v>-0.377263069152832</v>
      </c>
      <c r="F8" s="2">
        <v>-0.3359804153442383</v>
      </c>
      <c r="G8" s="2">
        <v>-0.3080787658691406</v>
      </c>
      <c r="H8" s="2">
        <v>-0.3824043273925781</v>
      </c>
      <c r="I8" s="2">
        <v>-0.388005256652832</v>
      </c>
      <c r="J8" s="2">
        <v>-0.3855180740356445</v>
      </c>
      <c r="K8" s="2">
        <v>-0.3267650604248047</v>
      </c>
      <c r="L8" s="2">
        <v>-0.3255834579467773</v>
      </c>
      <c r="M8" s="2">
        <v>-0.2803945541381836</v>
      </c>
      <c r="N8" s="2">
        <v>-0.3719263076782227</v>
      </c>
      <c r="O8" s="2">
        <v>-0.3967647552490234</v>
      </c>
      <c r="P8" s="2">
        <v>-0.3584356307983398</v>
      </c>
      <c r="Q8" s="2">
        <v>-0.3628873825073242</v>
      </c>
      <c r="R8" s="2">
        <v>-0.3705368041992188</v>
      </c>
      <c r="S8" s="2">
        <v>-0.3715858459472656</v>
      </c>
      <c r="T8" s="2">
        <v>-0.3661136627197266</v>
      </c>
      <c r="U8" s="2">
        <v>-0.3704366683959961</v>
      </c>
      <c r="V8" s="2">
        <v>-0.3726568222045898</v>
      </c>
      <c r="W8" s="2">
        <v>-0.4187870025634766</v>
      </c>
      <c r="X8" s="2">
        <v>-0.08819770812988281</v>
      </c>
      <c r="Y8" s="2">
        <v>-0.176116943359375</v>
      </c>
      <c r="Z8" s="2">
        <v>-0.1602573394775391</v>
      </c>
      <c r="AA8" s="2">
        <v>-0.3299942016601562</v>
      </c>
    </row>
    <row r="9" spans="1:27">
      <c r="A9">
        <v>39610</v>
      </c>
      <c r="B9" t="s">
        <v>6</v>
      </c>
      <c r="C9" t="s">
        <v>78</v>
      </c>
      <c r="D9" s="2">
        <v>-0.4166469573974609</v>
      </c>
      <c r="E9" s="2">
        <v>-0.3773155212402344</v>
      </c>
      <c r="F9" s="2">
        <v>-0.3360309600830078</v>
      </c>
      <c r="G9" s="2">
        <v>-0.3081254959106445</v>
      </c>
      <c r="H9" s="2">
        <v>-0.382451057434082</v>
      </c>
      <c r="I9" s="2">
        <v>-0.3880491256713867</v>
      </c>
      <c r="J9" s="2">
        <v>-0.3855648040771484</v>
      </c>
      <c r="K9" s="2">
        <v>-0.3268184661865234</v>
      </c>
      <c r="L9" s="2">
        <v>-0.3256387710571289</v>
      </c>
      <c r="M9" s="2">
        <v>-0.2804489135742188</v>
      </c>
      <c r="N9" s="2">
        <v>-0.3719816207885742</v>
      </c>
      <c r="O9" s="2">
        <v>-0.3968143463134766</v>
      </c>
      <c r="P9" s="2">
        <v>-0.3584842681884766</v>
      </c>
      <c r="Q9" s="2">
        <v>-0.3629388809204102</v>
      </c>
      <c r="R9" s="2">
        <v>-0.3705844879150391</v>
      </c>
      <c r="S9" s="2">
        <v>-0.3716239929199219</v>
      </c>
      <c r="T9" s="2">
        <v>-0.3661651611328125</v>
      </c>
      <c r="U9" s="2">
        <v>-0.3704824447631836</v>
      </c>
      <c r="V9" s="2">
        <v>-0.3727045059204102</v>
      </c>
      <c r="W9" s="2">
        <v>-0.4188327789306641</v>
      </c>
      <c r="X9" s="2">
        <v>-0.08823966979980469</v>
      </c>
      <c r="Y9" s="2">
        <v>-0.1761589050292969</v>
      </c>
      <c r="Z9" s="2">
        <v>-0.1603145599365234</v>
      </c>
      <c r="AA9" s="2">
        <v>-0.3300590515136719</v>
      </c>
    </row>
    <row r="10" spans="1:27">
      <c r="A10">
        <v>39635</v>
      </c>
      <c r="B10" t="s">
        <v>7</v>
      </c>
      <c r="C10" t="s">
        <v>78</v>
      </c>
      <c r="D10" s="2">
        <v>-0.5369873046875</v>
      </c>
      <c r="E10" s="2">
        <v>-0.4918451309204102</v>
      </c>
      <c r="F10" s="2">
        <v>-0.4410581588745117</v>
      </c>
      <c r="G10" s="2">
        <v>-0.4080657958984375</v>
      </c>
      <c r="H10" s="2">
        <v>-0.4786310195922852</v>
      </c>
      <c r="I10" s="2">
        <v>-0.4814424514770508</v>
      </c>
      <c r="J10" s="2">
        <v>-0.4813117980957031</v>
      </c>
      <c r="K10" s="2">
        <v>-0.4279623031616211</v>
      </c>
      <c r="L10" s="2">
        <v>-0.4396944046020508</v>
      </c>
      <c r="M10" s="2">
        <v>-0.4018535614013672</v>
      </c>
      <c r="N10" s="2">
        <v>-0.5030670166015625</v>
      </c>
      <c r="O10" s="2">
        <v>-0.5305862426757812</v>
      </c>
      <c r="P10" s="2">
        <v>-0.4893627166748047</v>
      </c>
      <c r="Q10" s="2">
        <v>-0.4938812255859375</v>
      </c>
      <c r="R10" s="2">
        <v>-0.5036067962646484</v>
      </c>
      <c r="S10" s="2">
        <v>-0.5070343017578125</v>
      </c>
      <c r="T10" s="2">
        <v>-0.5013160705566406</v>
      </c>
      <c r="U10" s="2">
        <v>-0.5075092315673828</v>
      </c>
      <c r="V10" s="2">
        <v>-0.5168008804321289</v>
      </c>
      <c r="W10" s="2">
        <v>-0.5696315765380859</v>
      </c>
      <c r="X10" s="2">
        <v>-0.2369022369384766</v>
      </c>
      <c r="Y10" s="2">
        <v>-0.3235874176025391</v>
      </c>
      <c r="Z10" s="2">
        <v>-0.309539794921875</v>
      </c>
      <c r="AA10" s="2">
        <v>-0.4727287292480469</v>
      </c>
    </row>
    <row r="11" spans="1:27">
      <c r="A11">
        <v>29640</v>
      </c>
      <c r="B11" t="s">
        <v>8</v>
      </c>
      <c r="C11" t="s">
        <v>78</v>
      </c>
      <c r="D11" s="2">
        <v>-0.4300050735473633</v>
      </c>
      <c r="E11" s="2">
        <v>-0.38995361328125</v>
      </c>
      <c r="F11" s="2">
        <v>-0.3486309051513672</v>
      </c>
      <c r="G11" s="2">
        <v>-0.320892333984375</v>
      </c>
      <c r="H11" s="2">
        <v>-0.3955583572387695</v>
      </c>
      <c r="I11" s="2">
        <v>-0.4011764526367188</v>
      </c>
      <c r="J11" s="2">
        <v>-0.3989143371582031</v>
      </c>
      <c r="K11" s="2">
        <v>-0.3403825759887695</v>
      </c>
      <c r="L11" s="2">
        <v>-0.3390340805053711</v>
      </c>
      <c r="M11" s="2">
        <v>-0.2939872741699219</v>
      </c>
      <c r="N11" s="2">
        <v>-0.3843927383422852</v>
      </c>
      <c r="O11" s="2">
        <v>-0.4066944122314453</v>
      </c>
      <c r="P11" s="2">
        <v>-0.3682699203491211</v>
      </c>
      <c r="Q11" s="2">
        <v>-0.3726253509521484</v>
      </c>
      <c r="R11" s="2">
        <v>-0.3806667327880859</v>
      </c>
      <c r="S11" s="2">
        <v>-0.3817930221557617</v>
      </c>
      <c r="T11" s="2">
        <v>-0.3761796951293945</v>
      </c>
      <c r="U11" s="2">
        <v>-0.3805723190307617</v>
      </c>
      <c r="V11" s="2">
        <v>-0.3820734024047852</v>
      </c>
      <c r="W11" s="2">
        <v>-0.4275093078613281</v>
      </c>
      <c r="X11" s="2">
        <v>-0.09641838073730469</v>
      </c>
      <c r="Y11" s="2">
        <v>-0.1844348907470703</v>
      </c>
      <c r="Z11" s="2">
        <v>-0.1683673858642578</v>
      </c>
      <c r="AA11" s="2">
        <v>-0.3411645889282227</v>
      </c>
    </row>
    <row r="12" spans="1:27">
      <c r="A12">
        <v>9645</v>
      </c>
      <c r="B12" t="s">
        <v>9</v>
      </c>
      <c r="C12" t="s">
        <v>78</v>
      </c>
      <c r="D12" s="2">
        <v>-0.4050483703613281</v>
      </c>
      <c r="E12" s="2">
        <v>-0.3713722229003906</v>
      </c>
      <c r="F12" s="2">
        <v>-0.3303403854370117</v>
      </c>
      <c r="G12" s="2">
        <v>-0.2993097305297852</v>
      </c>
      <c r="H12" s="2">
        <v>-0.3708858489990234</v>
      </c>
      <c r="I12" s="2">
        <v>-0.377284049987793</v>
      </c>
      <c r="J12" s="2">
        <v>-0.3724479675292969</v>
      </c>
      <c r="K12" s="2">
        <v>-0.3255748748779297</v>
      </c>
      <c r="L12" s="2">
        <v>-0.3212347030639648</v>
      </c>
      <c r="M12" s="2">
        <v>-0.2696914672851562</v>
      </c>
      <c r="N12" s="2">
        <v>-0.3551025390625</v>
      </c>
      <c r="O12" s="2">
        <v>-0.3771438598632812</v>
      </c>
      <c r="P12" s="2">
        <v>-0.3401288986206055</v>
      </c>
      <c r="Q12" s="2">
        <v>-0.3441925048828125</v>
      </c>
      <c r="R12" s="2">
        <v>-0.3506584167480469</v>
      </c>
      <c r="S12" s="2">
        <v>-0.3555908203125</v>
      </c>
      <c r="T12" s="2">
        <v>-0.3506641387939453</v>
      </c>
      <c r="U12" s="2">
        <v>-0.3358402252197266</v>
      </c>
      <c r="V12" s="2">
        <v>-0.3430862426757812</v>
      </c>
      <c r="W12" s="2">
        <v>-0.3839302062988281</v>
      </c>
      <c r="X12" s="2">
        <v>-0.05251502990722656</v>
      </c>
      <c r="Y12" s="2">
        <v>-0.1412811279296875</v>
      </c>
      <c r="Z12" s="2">
        <v>-0.1580467224121094</v>
      </c>
      <c r="AA12" s="2">
        <v>-0.3390426635742188</v>
      </c>
    </row>
    <row r="13" spans="1:27">
      <c r="A13">
        <v>39640</v>
      </c>
      <c r="B13" t="s">
        <v>10</v>
      </c>
      <c r="C13" t="s">
        <v>78</v>
      </c>
      <c r="D13" s="2">
        <v>-0.4520883560180664</v>
      </c>
      <c r="E13" s="2">
        <v>-0.4117660522460938</v>
      </c>
      <c r="F13" s="2">
        <v>-0.3690776824951172</v>
      </c>
      <c r="G13" s="2">
        <v>-0.3401870727539062</v>
      </c>
      <c r="H13" s="2">
        <v>-0.4138574600219727</v>
      </c>
      <c r="I13" s="2">
        <v>-0.4196233749389648</v>
      </c>
      <c r="J13" s="2">
        <v>-0.4169597625732422</v>
      </c>
      <c r="K13" s="2">
        <v>-0.3613491058349609</v>
      </c>
      <c r="L13" s="2">
        <v>-0.3615541458129883</v>
      </c>
      <c r="M13" s="2">
        <v>-0.3172178268432617</v>
      </c>
      <c r="N13" s="2">
        <v>-0.4080123901367188</v>
      </c>
      <c r="O13" s="2">
        <v>-0.4301109313964844</v>
      </c>
      <c r="P13" s="2">
        <v>-0.3916034698486328</v>
      </c>
      <c r="Q13" s="2">
        <v>-0.3958711624145508</v>
      </c>
      <c r="R13" s="2">
        <v>-0.4040699005126953</v>
      </c>
      <c r="S13" s="2">
        <v>-0.4063720703125</v>
      </c>
      <c r="T13" s="2">
        <v>-0.4006557464599609</v>
      </c>
      <c r="U13" s="2">
        <v>-0.401942253112793</v>
      </c>
      <c r="V13" s="2">
        <v>-0.4049797058105469</v>
      </c>
      <c r="W13" s="2">
        <v>-0.4501914978027344</v>
      </c>
      <c r="X13" s="2">
        <v>-0.1186504364013672</v>
      </c>
      <c r="Y13" s="2">
        <v>-0.2064933776855469</v>
      </c>
      <c r="Z13" s="2">
        <v>-0.1962203979492188</v>
      </c>
      <c r="AA13" s="2">
        <v>-0.370051383972168</v>
      </c>
    </row>
    <row r="14" spans="1:27">
      <c r="A14">
        <v>29660</v>
      </c>
      <c r="B14" t="s">
        <v>11</v>
      </c>
      <c r="C14" t="s">
        <v>78</v>
      </c>
      <c r="D14" s="2">
        <v>-0.4236650466918945</v>
      </c>
      <c r="E14" s="2">
        <v>-0.3839826583862305</v>
      </c>
      <c r="F14" s="2">
        <v>-0.3432245254516602</v>
      </c>
      <c r="G14" s="2">
        <v>-0.3158760070800781</v>
      </c>
      <c r="H14" s="2">
        <v>-0.3902006149291992</v>
      </c>
      <c r="I14" s="2">
        <v>-0.3958597183227539</v>
      </c>
      <c r="J14" s="2">
        <v>-0.393559455871582</v>
      </c>
      <c r="K14" s="2">
        <v>-0.3351449966430664</v>
      </c>
      <c r="L14" s="2">
        <v>-0.3334207534790039</v>
      </c>
      <c r="M14" s="2">
        <v>-0.2885379791259766</v>
      </c>
      <c r="N14" s="2">
        <v>-0.3781518936157227</v>
      </c>
      <c r="O14" s="2">
        <v>-0.4000835418701172</v>
      </c>
      <c r="P14" s="2">
        <v>-0.3619747161865234</v>
      </c>
      <c r="Q14" s="2">
        <v>-0.3662834167480469</v>
      </c>
      <c r="R14" s="2">
        <v>-0.3742313385009766</v>
      </c>
      <c r="S14" s="2">
        <v>-0.3752307891845703</v>
      </c>
      <c r="T14" s="2">
        <v>-0.3696231842041016</v>
      </c>
      <c r="U14" s="2">
        <v>-0.3740367889404297</v>
      </c>
      <c r="V14" s="2">
        <v>-0.3754491806030273</v>
      </c>
      <c r="W14" s="2">
        <v>-0.4203834533691406</v>
      </c>
      <c r="X14" s="2">
        <v>-0.08947181701660156</v>
      </c>
      <c r="Y14" s="2">
        <v>-0.1775264739990234</v>
      </c>
      <c r="Z14" s="2">
        <v>-0.1611385345458984</v>
      </c>
      <c r="AA14" s="2">
        <v>-0.3345766067504883</v>
      </c>
    </row>
    <row r="15" spans="1:27">
      <c r="A15">
        <v>39660</v>
      </c>
      <c r="B15" t="s">
        <v>12</v>
      </c>
      <c r="C15" t="s">
        <v>78</v>
      </c>
      <c r="D15" s="2">
        <v>-0.4243917465209961</v>
      </c>
      <c r="E15" s="2">
        <v>-0.3848505020141602</v>
      </c>
      <c r="F15" s="2">
        <v>-0.3434667587280273</v>
      </c>
      <c r="G15" s="2">
        <v>-0.3154239654541016</v>
      </c>
      <c r="H15" s="2">
        <v>-0.3896007537841797</v>
      </c>
      <c r="I15" s="2">
        <v>-0.3951044082641602</v>
      </c>
      <c r="J15" s="2">
        <v>-0.3928050994873047</v>
      </c>
      <c r="K15" s="2">
        <v>-0.334355354309082</v>
      </c>
      <c r="L15" s="2">
        <v>-0.3335676193237305</v>
      </c>
      <c r="M15" s="2">
        <v>-0.2888212203979492</v>
      </c>
      <c r="N15" s="2">
        <v>-0.379847526550293</v>
      </c>
      <c r="O15" s="2">
        <v>-0.4037752151489258</v>
      </c>
      <c r="P15" s="2">
        <v>-0.3651580810546875</v>
      </c>
      <c r="Q15" s="2">
        <v>-0.3693675994873047</v>
      </c>
      <c r="R15" s="2">
        <v>-0.3770532608032227</v>
      </c>
      <c r="S15" s="2">
        <v>-0.3779420852661133</v>
      </c>
      <c r="T15" s="2">
        <v>-0.3724422454833984</v>
      </c>
      <c r="U15" s="2">
        <v>-0.3771352767944336</v>
      </c>
      <c r="V15" s="2">
        <v>-0.3798627853393555</v>
      </c>
      <c r="W15" s="2">
        <v>-0.4264488220214844</v>
      </c>
      <c r="X15" s="2">
        <v>-0.09568214416503906</v>
      </c>
      <c r="Y15" s="2">
        <v>-0.1836719512939453</v>
      </c>
      <c r="Z15" s="2">
        <v>-0.1676158905029297</v>
      </c>
      <c r="AA15" s="2">
        <v>-0.3381547927856445</v>
      </c>
    </row>
    <row r="16" spans="1:27">
      <c r="A16">
        <v>39705</v>
      </c>
      <c r="B16" t="s">
        <v>13</v>
      </c>
      <c r="C16" t="s">
        <v>79</v>
      </c>
      <c r="D16" s="2">
        <v>-0.01543712615966797</v>
      </c>
      <c r="E16" s="2">
        <v>-0.01114082336425781</v>
      </c>
      <c r="F16" s="2">
        <v>-0.007466316223144531</v>
      </c>
      <c r="G16" s="2">
        <v>-0.008337020874023438</v>
      </c>
      <c r="H16" s="2">
        <v>-0.01113510131835938</v>
      </c>
      <c r="I16" s="2">
        <v>-0.02280235290527344</v>
      </c>
      <c r="J16" s="2">
        <v>-0.01617431640625</v>
      </c>
      <c r="K16" s="2">
        <v>-0.01049995422363281</v>
      </c>
      <c r="L16" s="2">
        <v>-0.007631301879882812</v>
      </c>
      <c r="M16" s="2">
        <v>-0.01982402801513672</v>
      </c>
      <c r="N16" s="2">
        <v>-0.04554462432861328</v>
      </c>
      <c r="O16" s="2">
        <v>-0.04540729522705078</v>
      </c>
      <c r="P16" s="2">
        <v>-0.04191017150878906</v>
      </c>
      <c r="Q16" s="2">
        <v>-0.04328441619873047</v>
      </c>
      <c r="R16" s="2">
        <v>-0.0498809814453125</v>
      </c>
      <c r="S16" s="2">
        <v>-0.05074787139892578</v>
      </c>
      <c r="T16" s="2">
        <v>-0.03816890716552734</v>
      </c>
      <c r="U16" s="2">
        <v>-0.02427291870117188</v>
      </c>
      <c r="V16" s="2">
        <v>-0.04236030578613281</v>
      </c>
      <c r="W16" s="2">
        <v>-0.02911949157714844</v>
      </c>
      <c r="X16" s="2">
        <v>0.2921562194824219</v>
      </c>
      <c r="Y16" s="2">
        <v>0.1991024017333984</v>
      </c>
      <c r="Z16" s="2">
        <v>0.2083301544189453</v>
      </c>
      <c r="AA16" s="2">
        <v>-0.02595138549804688</v>
      </c>
    </row>
    <row r="17" spans="1:27">
      <c r="A17">
        <v>39710</v>
      </c>
      <c r="B17" t="s">
        <v>14</v>
      </c>
      <c r="C17" t="s">
        <v>79</v>
      </c>
      <c r="D17" s="2">
        <v>-0.1225624084472656</v>
      </c>
      <c r="E17" s="2">
        <v>-0.1222200393676758</v>
      </c>
      <c r="F17" s="2">
        <v>-0.1045589447021484</v>
      </c>
      <c r="G17" s="2">
        <v>-0.1032438278198242</v>
      </c>
      <c r="H17" s="2">
        <v>-0.09680366516113281</v>
      </c>
      <c r="I17" s="2">
        <v>-0.1118068695068359</v>
      </c>
      <c r="J17" s="2">
        <v>-0.1052389144897461</v>
      </c>
      <c r="K17" s="2">
        <v>-0.1184768676757812</v>
      </c>
      <c r="L17" s="2">
        <v>-0.1371517181396484</v>
      </c>
      <c r="M17" s="2">
        <v>-0.1471519470214844</v>
      </c>
      <c r="N17" s="2">
        <v>-0.1443758010864258</v>
      </c>
      <c r="O17" s="2">
        <v>-0.1173038482666016</v>
      </c>
      <c r="P17" s="2">
        <v>-0.1096744537353516</v>
      </c>
      <c r="Q17" s="2">
        <v>-0.09740352630615234</v>
      </c>
      <c r="R17" s="2">
        <v>-0.09183979034423828</v>
      </c>
      <c r="S17" s="2">
        <v>-0.1003341674804688</v>
      </c>
      <c r="T17" s="2">
        <v>-0.1107368469238281</v>
      </c>
      <c r="U17" s="2">
        <v>-0.1103897094726562</v>
      </c>
      <c r="V17" s="2">
        <v>-0.151123046875</v>
      </c>
      <c r="W17" s="2">
        <v>-0.1735019683837891</v>
      </c>
      <c r="X17" s="2">
        <v>0.1263809204101562</v>
      </c>
      <c r="Y17" s="2">
        <v>0.02761459350585938</v>
      </c>
      <c r="Z17" s="2">
        <v>0.04946136474609375</v>
      </c>
      <c r="AA17" s="2">
        <v>-0.1691579818725586</v>
      </c>
    </row>
    <row r="18" spans="1:27">
      <c r="A18">
        <v>39730</v>
      </c>
      <c r="B18" t="s">
        <v>15</v>
      </c>
      <c r="C18" t="s">
        <v>79</v>
      </c>
      <c r="D18" s="2">
        <v>-0.06159496307373047</v>
      </c>
      <c r="E18" s="2">
        <v>-0.05579185485839844</v>
      </c>
      <c r="F18" s="2">
        <v>-0.04916954040527344</v>
      </c>
      <c r="G18" s="2">
        <v>-0.04875087738037109</v>
      </c>
      <c r="H18" s="2">
        <v>-0.05046558380126953</v>
      </c>
      <c r="I18" s="2">
        <v>-0.06186580657958984</v>
      </c>
      <c r="J18" s="2">
        <v>-0.05459308624267578</v>
      </c>
      <c r="K18" s="2">
        <v>-0.05225372314453125</v>
      </c>
      <c r="L18" s="2">
        <v>-0.1435813903808594</v>
      </c>
      <c r="M18" s="2">
        <v>-0.07511520385742188</v>
      </c>
      <c r="N18" s="2">
        <v>-0.1056079864501953</v>
      </c>
      <c r="O18" s="2">
        <v>-0.1046686172485352</v>
      </c>
      <c r="P18" s="2">
        <v>-0.1011638641357422</v>
      </c>
      <c r="Q18" s="2">
        <v>-0.1015720367431641</v>
      </c>
      <c r="R18" s="2">
        <v>-0.1092014312744141</v>
      </c>
      <c r="S18" s="2">
        <v>-0.1103639602661133</v>
      </c>
      <c r="T18" s="2">
        <v>-0.09897518157958984</v>
      </c>
      <c r="U18" s="2">
        <v>-0.08789348602294922</v>
      </c>
      <c r="V18" s="2">
        <v>-0.1110172271728516</v>
      </c>
      <c r="W18" s="2">
        <v>-0.1013679504394531</v>
      </c>
      <c r="X18" s="2">
        <v>0.2206668853759766</v>
      </c>
      <c r="Y18" s="2">
        <v>0.1295814514160156</v>
      </c>
      <c r="Z18" s="2">
        <v>0.1445407867431641</v>
      </c>
      <c r="AA18" s="2">
        <v>-0.08320808410644531</v>
      </c>
    </row>
    <row r="19" spans="1:27">
      <c r="A19">
        <v>39735</v>
      </c>
      <c r="B19" t="s">
        <v>16</v>
      </c>
      <c r="C19" t="s">
        <v>79</v>
      </c>
      <c r="D19" s="2">
        <v>-0.09836673736572266</v>
      </c>
      <c r="E19" s="2">
        <v>-0.09425830841064453</v>
      </c>
      <c r="F19" s="2">
        <v>-0.07993125915527344</v>
      </c>
      <c r="G19" s="2">
        <v>-0.07808876037597656</v>
      </c>
      <c r="H19" s="2">
        <v>-0.07395744323730469</v>
      </c>
      <c r="I19" s="2">
        <v>-0.09129238128662109</v>
      </c>
      <c r="J19" s="2">
        <v>-0.07935142517089844</v>
      </c>
      <c r="K19" s="2">
        <v>-0.08491897583007812</v>
      </c>
      <c r="L19" s="2">
        <v>-0.09309673309326172</v>
      </c>
      <c r="M19" s="2">
        <v>-0.110142707824707</v>
      </c>
      <c r="N19" s="2">
        <v>-0.1116523742675781</v>
      </c>
      <c r="O19" s="2">
        <v>-0.09253978729248047</v>
      </c>
      <c r="P19" s="2">
        <v>-0.08512115478515625</v>
      </c>
      <c r="Q19" s="2">
        <v>-0.0778350830078125</v>
      </c>
      <c r="R19" s="2">
        <v>-0.07903003692626953</v>
      </c>
      <c r="S19" s="2">
        <v>-0.07875442504882812</v>
      </c>
      <c r="T19" s="2">
        <v>-0.08466053009033203</v>
      </c>
      <c r="U19" s="2">
        <v>-0.08729743957519531</v>
      </c>
      <c r="V19" s="2">
        <v>-0.1263141632080078</v>
      </c>
      <c r="W19" s="2">
        <v>-0.1309661865234375</v>
      </c>
      <c r="X19" s="2">
        <v>0.1793670654296875</v>
      </c>
      <c r="Y19" s="2">
        <v>0.07603645324707031</v>
      </c>
      <c r="Z19" s="2">
        <v>0.09174346923828125</v>
      </c>
      <c r="AA19" s="2">
        <v>-0.1429643630981445</v>
      </c>
    </row>
    <row r="20" spans="1:27">
      <c r="A20">
        <v>39740</v>
      </c>
      <c r="B20" t="s">
        <v>17</v>
      </c>
      <c r="C20" t="s">
        <v>79</v>
      </c>
      <c r="D20" s="2">
        <v>-0.3121614456176758</v>
      </c>
      <c r="E20" s="2">
        <v>-0.3025999069213867</v>
      </c>
      <c r="F20" s="2">
        <v>-0.2680368423461914</v>
      </c>
      <c r="G20" s="2">
        <v>-0.2590246200561523</v>
      </c>
      <c r="H20" s="2">
        <v>-0.2459239959716797</v>
      </c>
      <c r="I20" s="2">
        <v>-0.2603340148925781</v>
      </c>
      <c r="J20" s="2">
        <v>-0.2624797821044922</v>
      </c>
      <c r="K20" s="2">
        <v>-0.2957830429077148</v>
      </c>
      <c r="L20" s="2">
        <v>-0.3458690643310547</v>
      </c>
      <c r="M20" s="2">
        <v>-0.3380002975463867</v>
      </c>
      <c r="N20" s="2">
        <v>-0.3021335601806641</v>
      </c>
      <c r="O20" s="2">
        <v>-0.228114128112793</v>
      </c>
      <c r="P20" s="2">
        <v>-0.1842460632324219</v>
      </c>
      <c r="Q20" s="2">
        <v>-0.1859540939331055</v>
      </c>
      <c r="R20" s="2">
        <v>-0.1540994644165039</v>
      </c>
      <c r="S20" s="2">
        <v>-0.1592636108398438</v>
      </c>
      <c r="T20" s="2">
        <v>-0.1854267120361328</v>
      </c>
      <c r="U20" s="2">
        <v>-0.2241325378417969</v>
      </c>
      <c r="V20" s="2">
        <v>-0.3340072631835938</v>
      </c>
      <c r="W20" s="2">
        <v>-0.4302730560302734</v>
      </c>
      <c r="X20" s="2">
        <v>-0.1578903198242188</v>
      </c>
      <c r="Y20" s="2">
        <v>-0.2649288177490234</v>
      </c>
      <c r="Z20" s="2">
        <v>-0.2162284851074219</v>
      </c>
      <c r="AA20" s="2">
        <v>-0.4038591384887695</v>
      </c>
    </row>
    <row r="21" spans="1:27">
      <c r="A21">
        <v>29750</v>
      </c>
      <c r="B21" t="s">
        <v>18</v>
      </c>
      <c r="C21" t="s">
        <v>79</v>
      </c>
      <c r="D21" s="2">
        <v>-0.1075019836425781</v>
      </c>
      <c r="E21" s="2">
        <v>-0.1139860153198242</v>
      </c>
      <c r="F21" s="2">
        <v>-0.09382915496826172</v>
      </c>
      <c r="G21" s="2">
        <v>-0.09428501129150391</v>
      </c>
      <c r="H21" s="2">
        <v>-0.08714389801025391</v>
      </c>
      <c r="I21" s="2">
        <v>-0.1020421981811523</v>
      </c>
      <c r="J21" s="2">
        <v>-0.09636402130126953</v>
      </c>
      <c r="K21" s="2">
        <v>-0.1115179061889648</v>
      </c>
      <c r="L21" s="2">
        <v>-0.1316156387329102</v>
      </c>
      <c r="M21" s="2">
        <v>-0.1343212127685547</v>
      </c>
      <c r="N21" s="2">
        <v>-0.1250772476196289</v>
      </c>
      <c r="O21" s="2">
        <v>-0.09683609008789062</v>
      </c>
      <c r="P21" s="2">
        <v>-0.08048343658447266</v>
      </c>
      <c r="Q21" s="2">
        <v>-0.07205390930175781</v>
      </c>
      <c r="R21" s="2">
        <v>-0.06222820281982422</v>
      </c>
      <c r="S21" s="2">
        <v>-0.07599735260009766</v>
      </c>
      <c r="T21" s="2">
        <v>-0.09613990783691406</v>
      </c>
      <c r="U21" s="2">
        <v>-0.081085205078125</v>
      </c>
      <c r="V21" s="2">
        <v>-0.1162967681884766</v>
      </c>
      <c r="W21" s="2">
        <v>-0.1538162231445312</v>
      </c>
      <c r="X21" s="2">
        <v>0.1367416381835938</v>
      </c>
      <c r="Y21" s="2">
        <v>0.04213905334472656</v>
      </c>
      <c r="Z21" s="2">
        <v>0.06153488159179688</v>
      </c>
      <c r="AA21" s="2">
        <v>-0.1525077819824219</v>
      </c>
    </row>
    <row r="22" spans="1:27">
      <c r="A22">
        <v>29745</v>
      </c>
      <c r="B22" t="s">
        <v>19</v>
      </c>
      <c r="C22" t="s">
        <v>79</v>
      </c>
      <c r="D22" s="2">
        <v>-0.1088447570800781</v>
      </c>
      <c r="E22" s="2">
        <v>-0.1105098724365234</v>
      </c>
      <c r="F22" s="2">
        <v>-0.09385967254638672</v>
      </c>
      <c r="G22" s="2">
        <v>-0.09334945678710938</v>
      </c>
      <c r="H22" s="2">
        <v>-0.08745098114013672</v>
      </c>
      <c r="I22" s="2">
        <v>-0.102442741394043</v>
      </c>
      <c r="J22" s="2">
        <v>-0.09576988220214844</v>
      </c>
      <c r="K22" s="2">
        <v>-0.1086788177490234</v>
      </c>
      <c r="L22" s="2">
        <v>-0.1250972747802734</v>
      </c>
      <c r="M22" s="2">
        <v>-0.1304855346679688</v>
      </c>
      <c r="N22" s="2">
        <v>-0.1245479583740234</v>
      </c>
      <c r="O22" s="2">
        <v>-0.09710025787353516</v>
      </c>
      <c r="P22" s="2">
        <v>-0.08374595642089844</v>
      </c>
      <c r="Q22" s="2">
        <v>-0.07664394378662109</v>
      </c>
      <c r="R22" s="2">
        <v>-0.06793880462646484</v>
      </c>
      <c r="S22" s="2">
        <v>-0.07779312133789062</v>
      </c>
      <c r="T22" s="2">
        <v>-0.09020900726318359</v>
      </c>
      <c r="U22" s="2">
        <v>-0.08465957641601562</v>
      </c>
      <c r="V22" s="2">
        <v>-0.1239128112792969</v>
      </c>
      <c r="W22" s="2">
        <v>-0.1505355834960938</v>
      </c>
      <c r="X22" s="2">
        <v>0.1470127105712891</v>
      </c>
      <c r="Y22" s="2">
        <v>0.04883193969726562</v>
      </c>
      <c r="Z22" s="2">
        <v>0.06859397888183594</v>
      </c>
      <c r="AA22" s="2">
        <v>-0.151371955871582</v>
      </c>
    </row>
    <row r="23" spans="1:27">
      <c r="A23">
        <v>39755</v>
      </c>
      <c r="B23" t="s">
        <v>20</v>
      </c>
      <c r="C23" t="s">
        <v>79</v>
      </c>
      <c r="D23" s="2">
        <v>-0.1660318374633789</v>
      </c>
      <c r="E23" s="2">
        <v>-0.1661415100097656</v>
      </c>
      <c r="F23" s="2">
        <v>-0.1446371078491211</v>
      </c>
      <c r="G23" s="2">
        <v>-0.1416387557983398</v>
      </c>
      <c r="H23" s="2">
        <v>-0.1336183547973633</v>
      </c>
      <c r="I23" s="2">
        <v>-0.1489391326904297</v>
      </c>
      <c r="J23" s="2">
        <v>-0.1438789367675781</v>
      </c>
      <c r="K23" s="2">
        <v>-0.1624345779418945</v>
      </c>
      <c r="L23" s="2">
        <v>-0.1874256134033203</v>
      </c>
      <c r="M23" s="2">
        <v>-0.18707275390625</v>
      </c>
      <c r="N23" s="2">
        <v>-0.1697549819946289</v>
      </c>
      <c r="O23" s="2">
        <v>-0.1275262832641602</v>
      </c>
      <c r="P23" s="2">
        <v>-0.1054534912109375</v>
      </c>
      <c r="Q23" s="2">
        <v>-0.09746360778808594</v>
      </c>
      <c r="R23" s="2">
        <v>-0.08138561248779297</v>
      </c>
      <c r="S23" s="2">
        <v>-0.08969402313232422</v>
      </c>
      <c r="T23" s="2">
        <v>-0.1086006164550781</v>
      </c>
      <c r="U23" s="2">
        <v>-0.1154699325561523</v>
      </c>
      <c r="V23" s="2">
        <v>-0.1754188537597656</v>
      </c>
      <c r="W23" s="2">
        <v>-0.2246017456054688</v>
      </c>
      <c r="X23" s="2">
        <v>0.06287384033203125</v>
      </c>
      <c r="Y23" s="2">
        <v>-0.03891372680664062</v>
      </c>
      <c r="Z23" s="2">
        <v>-0.01174354553222656</v>
      </c>
      <c r="AA23" s="2">
        <v>-0.2231636047363281</v>
      </c>
    </row>
    <row r="24" spans="1:27">
      <c r="A24">
        <v>39750</v>
      </c>
      <c r="B24" t="s">
        <v>21</v>
      </c>
      <c r="C24" t="s">
        <v>79</v>
      </c>
      <c r="D24" s="2">
        <v>0.002321243286132812</v>
      </c>
      <c r="E24" s="2">
        <v>0.005207061767578125</v>
      </c>
      <c r="F24" s="2">
        <v>0.00753021240234375</v>
      </c>
      <c r="G24" s="2">
        <v>0.006208419799804688</v>
      </c>
      <c r="H24" s="2">
        <v>0.006623268127441406</v>
      </c>
      <c r="I24" s="2">
        <v>-0.005567550659179688</v>
      </c>
      <c r="J24" s="2">
        <v>0.001595497131347656</v>
      </c>
      <c r="K24" s="2">
        <v>-0.002271652221679688</v>
      </c>
      <c r="L24" s="2">
        <v>-0.01034927368164062</v>
      </c>
      <c r="M24" s="2">
        <v>-0.02332019805908203</v>
      </c>
      <c r="N24" s="2">
        <v>-0.04137802124023438</v>
      </c>
      <c r="O24" s="2">
        <v>-0.04149150848388672</v>
      </c>
      <c r="P24" s="2">
        <v>-0.040191650390625</v>
      </c>
      <c r="Q24" s="2">
        <v>-0.0391998291015625</v>
      </c>
      <c r="R24" s="2">
        <v>-0.04358482360839844</v>
      </c>
      <c r="S24" s="2">
        <v>-0.04990959167480469</v>
      </c>
      <c r="T24" s="2">
        <v>-0.03769302368164062</v>
      </c>
      <c r="U24" s="2">
        <v>-0.02087783813476562</v>
      </c>
      <c r="V24" s="2">
        <v>-0.03341293334960938</v>
      </c>
      <c r="W24" s="2">
        <v>-0.01458930969238281</v>
      </c>
      <c r="X24" s="2">
        <v>0.3080921173095703</v>
      </c>
      <c r="Y24" s="2">
        <v>0.2128849029541016</v>
      </c>
      <c r="Z24" s="2">
        <v>0.2257461547851562</v>
      </c>
      <c r="AA24" s="2">
        <v>-0.009991645812988281</v>
      </c>
    </row>
    <row r="25" spans="1:27">
      <c r="A25">
        <v>39760</v>
      </c>
      <c r="B25" t="s">
        <v>22</v>
      </c>
      <c r="C25" t="s">
        <v>79</v>
      </c>
      <c r="D25" s="2">
        <v>-0.02587604522705078</v>
      </c>
      <c r="E25" s="2">
        <v>-0.02179622650146484</v>
      </c>
      <c r="F25" s="2">
        <v>-0.01648044586181641</v>
      </c>
      <c r="G25" s="2">
        <v>-0.01682758331298828</v>
      </c>
      <c r="H25" s="2">
        <v>-0.01519393920898438</v>
      </c>
      <c r="I25" s="2">
        <v>-0.02740573883056641</v>
      </c>
      <c r="J25" s="2">
        <v>-0.02073860168457031</v>
      </c>
      <c r="K25" s="2">
        <v>-0.02664089202880859</v>
      </c>
      <c r="L25" s="2">
        <v>-0.03664302825927734</v>
      </c>
      <c r="M25" s="2">
        <v>-0.04654598236083984</v>
      </c>
      <c r="N25" s="2">
        <v>-0.05869865417480469</v>
      </c>
      <c r="O25" s="2">
        <v>-0.05370330810546875</v>
      </c>
      <c r="P25" s="2">
        <v>-0.04758644104003906</v>
      </c>
      <c r="Q25" s="2">
        <v>-0.04394817352294922</v>
      </c>
      <c r="R25" s="2">
        <v>-0.04962730407714844</v>
      </c>
      <c r="S25" s="2">
        <v>-0.06066226959228516</v>
      </c>
      <c r="T25" s="2">
        <v>-0.04969024658203125</v>
      </c>
      <c r="U25" s="2">
        <v>-0.04051399230957031</v>
      </c>
      <c r="V25" s="2">
        <v>-0.05797004699707031</v>
      </c>
      <c r="W25" s="2">
        <v>-0.0489959716796875</v>
      </c>
      <c r="X25" s="2">
        <v>0.2683525085449219</v>
      </c>
      <c r="Y25" s="2">
        <v>0.1704845428466797</v>
      </c>
      <c r="Z25" s="2">
        <v>0.1838703155517578</v>
      </c>
      <c r="AA25" s="2">
        <v>-0.04859447479248047</v>
      </c>
    </row>
    <row r="26" spans="1:27">
      <c r="A26">
        <v>39940</v>
      </c>
      <c r="B26" t="s">
        <v>23</v>
      </c>
      <c r="C26" t="s">
        <v>79</v>
      </c>
      <c r="D26" s="2">
        <v>-0.1655435562133789</v>
      </c>
      <c r="E26" s="2">
        <v>-0.1604995727539062</v>
      </c>
      <c r="F26" s="2">
        <v>-0.1414813995361328</v>
      </c>
      <c r="G26" s="2">
        <v>-0.1334314346313477</v>
      </c>
      <c r="H26" s="2">
        <v>-0.1271200180053711</v>
      </c>
      <c r="I26" s="2">
        <v>-0.1437587738037109</v>
      </c>
      <c r="J26" s="2">
        <v>-0.1332530975341797</v>
      </c>
      <c r="K26" s="2">
        <v>-0.1426982879638672</v>
      </c>
      <c r="L26" s="2">
        <v>-0.1526060104370117</v>
      </c>
      <c r="M26" s="2">
        <v>-0.1468563079833984</v>
      </c>
      <c r="N26" s="2">
        <v>-0.1202926635742188</v>
      </c>
      <c r="O26" s="2">
        <v>-0.07429027557373047</v>
      </c>
      <c r="P26" s="2">
        <v>-0.05468368530273438</v>
      </c>
      <c r="Q26" s="2">
        <v>-0.03278541564941406</v>
      </c>
      <c r="R26" s="2">
        <v>-0.03041934967041016</v>
      </c>
      <c r="S26" s="2">
        <v>-0.03116512298583984</v>
      </c>
      <c r="T26" s="2">
        <v>-0.04768466949462891</v>
      </c>
      <c r="U26" s="2">
        <v>-0.07528591156005859</v>
      </c>
      <c r="V26" s="2">
        <v>-0.1500930786132812</v>
      </c>
      <c r="W26" s="2">
        <v>-0.1926670074462891</v>
      </c>
      <c r="X26" s="2">
        <v>0.09982109069824219</v>
      </c>
      <c r="Y26" s="2">
        <v>-0.01315689086914062</v>
      </c>
      <c r="Z26" s="2">
        <v>0.003515243530273438</v>
      </c>
      <c r="AA26" s="2">
        <v>-0.2257585525512695</v>
      </c>
    </row>
    <row r="27" spans="1:27">
      <c r="A27">
        <v>39765</v>
      </c>
      <c r="B27" t="s">
        <v>24</v>
      </c>
      <c r="C27" t="s">
        <v>79</v>
      </c>
      <c r="D27" s="2">
        <v>-0.026031494140625</v>
      </c>
      <c r="E27" s="2">
        <v>-0.02126884460449219</v>
      </c>
      <c r="F27" s="2">
        <v>-0.01756668090820312</v>
      </c>
      <c r="G27" s="2">
        <v>-0.01767826080322266</v>
      </c>
      <c r="H27" s="2">
        <v>-0.02064990997314453</v>
      </c>
      <c r="I27" s="2">
        <v>-0.03153133392333984</v>
      </c>
      <c r="J27" s="2">
        <v>-0.02437496185302734</v>
      </c>
      <c r="K27" s="2">
        <v>-0.01753902435302734</v>
      </c>
      <c r="L27" s="2">
        <v>-0.02969932556152344</v>
      </c>
      <c r="M27" s="2">
        <v>-0.02537059783935547</v>
      </c>
      <c r="N27" s="2">
        <v>-0.05176353454589844</v>
      </c>
      <c r="O27" s="2">
        <v>-0.05141067504882812</v>
      </c>
      <c r="P27" s="2">
        <v>-0.04553794860839844</v>
      </c>
      <c r="Q27" s="2">
        <v>-0.04775714874267578</v>
      </c>
      <c r="R27" s="2">
        <v>-0.05479526519775391</v>
      </c>
      <c r="S27" s="2">
        <v>-0.05544185638427734</v>
      </c>
      <c r="T27" s="2">
        <v>-0.04462623596191406</v>
      </c>
      <c r="U27" s="2">
        <v>-0.03222846984863281</v>
      </c>
      <c r="V27" s="2">
        <v>-0.05164337158203125</v>
      </c>
      <c r="W27" s="2">
        <v>-0.04202651977539062</v>
      </c>
      <c r="X27" s="2">
        <v>0.2776451110839844</v>
      </c>
      <c r="Y27" s="2">
        <v>0.1844463348388672</v>
      </c>
      <c r="Z27" s="2">
        <v>0.1935157775878906</v>
      </c>
      <c r="AA27" s="2">
        <v>-0.03806877136230469</v>
      </c>
    </row>
    <row r="28" spans="1:27">
      <c r="A28">
        <v>39720</v>
      </c>
      <c r="B28" t="s">
        <v>25</v>
      </c>
      <c r="C28" t="s">
        <v>79</v>
      </c>
      <c r="D28" s="2">
        <v>-0.3237466812133789</v>
      </c>
      <c r="E28" s="2">
        <v>-0.3131742477416992</v>
      </c>
      <c r="F28" s="2">
        <v>-0.2771358489990234</v>
      </c>
      <c r="G28" s="2">
        <v>-0.2678947448730469</v>
      </c>
      <c r="H28" s="2">
        <v>-0.2540645599365234</v>
      </c>
      <c r="I28" s="2">
        <v>-0.268035888671875</v>
      </c>
      <c r="J28" s="2">
        <v>-0.2712688446044922</v>
      </c>
      <c r="K28" s="2">
        <v>-0.3062610626220703</v>
      </c>
      <c r="L28" s="2">
        <v>-0.359126091003418</v>
      </c>
      <c r="M28" s="2">
        <v>-0.3505563735961914</v>
      </c>
      <c r="N28" s="2">
        <v>-0.3133325576782227</v>
      </c>
      <c r="O28" s="2">
        <v>-0.2365503311157227</v>
      </c>
      <c r="P28" s="2">
        <v>-0.190032958984375</v>
      </c>
      <c r="Q28" s="2">
        <v>-0.1940422058105469</v>
      </c>
      <c r="R28" s="2">
        <v>-0.159550666809082</v>
      </c>
      <c r="S28" s="2">
        <v>-0.1644172668457031</v>
      </c>
      <c r="T28" s="2">
        <v>-0.191349983215332</v>
      </c>
      <c r="U28" s="2">
        <v>-0.2333297729492188</v>
      </c>
      <c r="V28" s="2">
        <v>-0.3483495712280273</v>
      </c>
      <c r="W28" s="2">
        <v>-0.4497604370117188</v>
      </c>
      <c r="X28" s="2">
        <v>-0.1784648895263672</v>
      </c>
      <c r="Y28" s="2">
        <v>-0.2857666015625</v>
      </c>
      <c r="Z28" s="2">
        <v>-0.2345256805419922</v>
      </c>
      <c r="AA28" s="2">
        <v>-0.4188146591186523</v>
      </c>
    </row>
    <row r="29" spans="1:27">
      <c r="A29">
        <v>39770</v>
      </c>
      <c r="B29" t="s">
        <v>26</v>
      </c>
      <c r="C29" t="s">
        <v>79</v>
      </c>
      <c r="D29" s="2">
        <v>-0.01367950439453125</v>
      </c>
      <c r="E29" s="2">
        <v>-0.0099334716796875</v>
      </c>
      <c r="F29" s="2">
        <v>-0.005978584289550781</v>
      </c>
      <c r="G29" s="2">
        <v>-0.0064544677734375</v>
      </c>
      <c r="H29" s="2">
        <v>-0.006665229797363281</v>
      </c>
      <c r="I29" s="2">
        <v>-0.01871204376220703</v>
      </c>
      <c r="J29" s="2">
        <v>-0.01138210296630859</v>
      </c>
      <c r="K29" s="2">
        <v>-0.01464462280273438</v>
      </c>
      <c r="L29" s="2">
        <v>-0.02318191528320312</v>
      </c>
      <c r="M29" s="2">
        <v>-0.03940582275390625</v>
      </c>
      <c r="N29" s="2">
        <v>-0.06147480010986328</v>
      </c>
      <c r="O29" s="2">
        <v>-0.06407833099365234</v>
      </c>
      <c r="P29" s="2">
        <v>-0.06397533416748047</v>
      </c>
      <c r="Q29" s="2">
        <v>-0.065338134765625</v>
      </c>
      <c r="R29" s="2">
        <v>-0.07070350646972656</v>
      </c>
      <c r="S29" s="2">
        <v>-0.07336139678955078</v>
      </c>
      <c r="T29" s="2">
        <v>-0.06213092803955078</v>
      </c>
      <c r="U29" s="2">
        <v>-0.04456520080566406</v>
      </c>
      <c r="V29" s="2">
        <v>-0.05554389953613281</v>
      </c>
      <c r="W29" s="2">
        <v>-0.03641700744628906</v>
      </c>
      <c r="X29" s="2">
        <v>0.2876262664794922</v>
      </c>
      <c r="Y29" s="2">
        <v>0.1937847137451172</v>
      </c>
      <c r="Z29" s="2">
        <v>0.2068557739257812</v>
      </c>
      <c r="AA29" s="2">
        <v>-0.02710628509521484</v>
      </c>
    </row>
    <row r="30" spans="1:27">
      <c r="A30">
        <v>39775</v>
      </c>
      <c r="B30" t="s">
        <v>27</v>
      </c>
      <c r="C30" t="s">
        <v>79</v>
      </c>
      <c r="D30" s="2">
        <v>-0.01209259033203125</v>
      </c>
      <c r="E30" s="2">
        <v>-0.008461952209472656</v>
      </c>
      <c r="F30" s="2">
        <v>-0.004744529724121094</v>
      </c>
      <c r="G30" s="2">
        <v>-0.005261421203613281</v>
      </c>
      <c r="H30" s="2">
        <v>-0.005175590515136719</v>
      </c>
      <c r="I30" s="2">
        <v>-0.01734256744384766</v>
      </c>
      <c r="J30" s="2">
        <v>-0.01029205322265625</v>
      </c>
      <c r="K30" s="2">
        <v>-0.01465225219726562</v>
      </c>
      <c r="L30" s="2">
        <v>-0.02388191223144531</v>
      </c>
      <c r="M30" s="2">
        <v>-0.03963375091552734</v>
      </c>
      <c r="N30" s="2">
        <v>-0.06049156188964844</v>
      </c>
      <c r="O30" s="2">
        <v>-0.06342124938964844</v>
      </c>
      <c r="P30" s="2">
        <v>-0.06308555603027344</v>
      </c>
      <c r="Q30" s="2">
        <v>-0.06385612487792969</v>
      </c>
      <c r="R30" s="2">
        <v>-0.06881237030029297</v>
      </c>
      <c r="S30" s="2">
        <v>-0.07195949554443359</v>
      </c>
      <c r="T30" s="2">
        <v>-0.06023693084716797</v>
      </c>
      <c r="U30" s="2">
        <v>-0.04301929473876953</v>
      </c>
      <c r="V30" s="2">
        <v>-0.05400848388671875</v>
      </c>
      <c r="W30" s="2">
        <v>-0.03476142883300781</v>
      </c>
      <c r="X30" s="2">
        <v>0.2892322540283203</v>
      </c>
      <c r="Y30" s="2">
        <v>0.1950321197509766</v>
      </c>
      <c r="Z30" s="2">
        <v>0.2085475921630859</v>
      </c>
      <c r="AA30" s="2">
        <v>-0.02587223052978516</v>
      </c>
    </row>
    <row r="31" spans="1:27">
      <c r="A31">
        <v>39910</v>
      </c>
      <c r="B31" t="s">
        <v>28</v>
      </c>
      <c r="C31" t="s">
        <v>79</v>
      </c>
      <c r="D31" s="2">
        <v>-0.0123748779296875</v>
      </c>
      <c r="E31" s="2">
        <v>-0.008744239807128906</v>
      </c>
      <c r="F31" s="2">
        <v>-0.004919052124023438</v>
      </c>
      <c r="G31" s="2">
        <v>-0.005481719970703125</v>
      </c>
      <c r="H31" s="2">
        <v>-0.005655288696289062</v>
      </c>
      <c r="I31" s="2">
        <v>-0.01776981353759766</v>
      </c>
      <c r="J31" s="2">
        <v>-0.0104217529296875</v>
      </c>
      <c r="K31" s="2">
        <v>-0.01374721527099609</v>
      </c>
      <c r="L31" s="2">
        <v>-0.02223491668701172</v>
      </c>
      <c r="M31" s="2">
        <v>-0.0380859375</v>
      </c>
      <c r="N31" s="2">
        <v>-0.05976295471191406</v>
      </c>
      <c r="O31" s="2">
        <v>-0.06219863891601562</v>
      </c>
      <c r="P31" s="2">
        <v>-0.06207656860351562</v>
      </c>
      <c r="Q31" s="2">
        <v>-0.06331443786621094</v>
      </c>
      <c r="R31" s="2">
        <v>-0.06855201721191406</v>
      </c>
      <c r="S31" s="2">
        <v>-0.07137107849121094</v>
      </c>
      <c r="T31" s="2">
        <v>-0.06013584136962891</v>
      </c>
      <c r="U31" s="2">
        <v>-0.04260540008544922</v>
      </c>
      <c r="V31" s="2">
        <v>-0.05351066589355469</v>
      </c>
      <c r="W31" s="2">
        <v>-0.0342559814453125</v>
      </c>
      <c r="X31" s="2">
        <v>0.2896842956542969</v>
      </c>
      <c r="Y31" s="2">
        <v>0.1962547302246094</v>
      </c>
      <c r="Z31" s="2">
        <v>0.2087306976318359</v>
      </c>
      <c r="AA31" s="2">
        <v>-0.02551460266113281</v>
      </c>
    </row>
    <row r="32" spans="1:27">
      <c r="A32">
        <v>39785</v>
      </c>
      <c r="B32" t="s">
        <v>29</v>
      </c>
      <c r="C32" t="s">
        <v>79</v>
      </c>
      <c r="D32" s="2">
        <v>-0.16973876953125</v>
      </c>
      <c r="E32" s="2">
        <v>-0.1636075973510742</v>
      </c>
      <c r="F32" s="2">
        <v>-0.1423015594482422</v>
      </c>
      <c r="G32" s="2">
        <v>-0.1399908065795898</v>
      </c>
      <c r="H32" s="2">
        <v>-0.1315498352050781</v>
      </c>
      <c r="I32" s="2">
        <v>-0.1459083557128906</v>
      </c>
      <c r="J32" s="2">
        <v>-0.1492881774902344</v>
      </c>
      <c r="K32" s="2">
        <v>-0.1759710311889648</v>
      </c>
      <c r="L32" s="2">
        <v>-0.1952724456787109</v>
      </c>
      <c r="M32" s="2">
        <v>-0.1977386474609375</v>
      </c>
      <c r="N32" s="2">
        <v>-0.177372932434082</v>
      </c>
      <c r="O32" s="2">
        <v>-0.1245937347412109</v>
      </c>
      <c r="P32" s="2">
        <v>-0.1132593154907227</v>
      </c>
      <c r="Q32" s="2">
        <v>-0.1117620468139648</v>
      </c>
      <c r="R32" s="2">
        <v>-0.08987617492675781</v>
      </c>
      <c r="S32" s="2">
        <v>-0.1405601501464844</v>
      </c>
      <c r="T32" s="2">
        <v>-0.1428041458129883</v>
      </c>
      <c r="U32" s="2">
        <v>-0.1522045135498047</v>
      </c>
      <c r="V32" s="2">
        <v>-0.19097900390625</v>
      </c>
      <c r="W32" s="2">
        <v>-0.2263774871826172</v>
      </c>
      <c r="X32" s="2">
        <v>0.06360816955566406</v>
      </c>
      <c r="Y32" s="2">
        <v>-0.04559516906738281</v>
      </c>
      <c r="Z32" s="2">
        <v>-0.02043724060058594</v>
      </c>
      <c r="AA32" s="2">
        <v>-0.2345352172851562</v>
      </c>
    </row>
    <row r="33" spans="1:27">
      <c r="A33">
        <v>39795</v>
      </c>
      <c r="B33" t="s">
        <v>30</v>
      </c>
      <c r="C33" t="s">
        <v>79</v>
      </c>
      <c r="D33" s="2">
        <v>-0.03153800964355469</v>
      </c>
      <c r="E33" s="2">
        <v>-0.02955245971679688</v>
      </c>
      <c r="F33" s="2">
        <v>-0.02079582214355469</v>
      </c>
      <c r="G33" s="2">
        <v>-0.02286529541015625</v>
      </c>
      <c r="H33" s="2">
        <v>-0.02071762084960938</v>
      </c>
      <c r="I33" s="2">
        <v>-0.03872203826904297</v>
      </c>
      <c r="J33" s="2">
        <v>-0.02387046813964844</v>
      </c>
      <c r="K33" s="2">
        <v>-0.02563858032226562</v>
      </c>
      <c r="L33" s="2">
        <v>-0.02756023406982422</v>
      </c>
      <c r="M33" s="2">
        <v>-0.04876899719238281</v>
      </c>
      <c r="N33" s="2">
        <v>-0.05909538269042969</v>
      </c>
      <c r="O33" s="2">
        <v>-0.05181407928466797</v>
      </c>
      <c r="P33" s="2">
        <v>-0.04984569549560547</v>
      </c>
      <c r="Q33" s="2">
        <v>-0.04797554016113281</v>
      </c>
      <c r="R33" s="2">
        <v>-0.04936122894287109</v>
      </c>
      <c r="S33" s="2">
        <v>-0.04891395568847656</v>
      </c>
      <c r="T33" s="2">
        <v>-0.05021953582763672</v>
      </c>
      <c r="U33" s="2">
        <v>-0.04103183746337891</v>
      </c>
      <c r="V33" s="2">
        <v>-0.06314849853515625</v>
      </c>
      <c r="W33" s="2">
        <v>-0.04831695556640625</v>
      </c>
      <c r="X33" s="2">
        <v>0.2665901184082031</v>
      </c>
      <c r="Y33" s="2">
        <v>0.1672649383544922</v>
      </c>
      <c r="Z33" s="2">
        <v>0.1780815124511719</v>
      </c>
      <c r="AA33" s="2">
        <v>-0.062713623046875</v>
      </c>
    </row>
    <row r="34" spans="1:27">
      <c r="A34">
        <v>29795</v>
      </c>
      <c r="B34" t="s">
        <v>31</v>
      </c>
      <c r="C34" t="s">
        <v>79</v>
      </c>
      <c r="D34" s="2">
        <v>-0.08842372894287109</v>
      </c>
      <c r="E34" s="2">
        <v>-0.0889129638671875</v>
      </c>
      <c r="F34" s="2">
        <v>-0.07515621185302734</v>
      </c>
      <c r="G34" s="2">
        <v>-0.07512760162353516</v>
      </c>
      <c r="H34" s="2">
        <v>-0.07038593292236328</v>
      </c>
      <c r="I34" s="2">
        <v>-0.08533954620361328</v>
      </c>
      <c r="J34" s="2">
        <v>-0.07758331298828125</v>
      </c>
      <c r="K34" s="2">
        <v>-0.08778667449951172</v>
      </c>
      <c r="L34" s="2">
        <v>-0.1003351211547852</v>
      </c>
      <c r="M34" s="2">
        <v>-0.1084051132202148</v>
      </c>
      <c r="N34" s="2">
        <v>-0.1070528030395508</v>
      </c>
      <c r="O34" s="2">
        <v>-0.08437824249267578</v>
      </c>
      <c r="P34" s="2">
        <v>-0.07466983795166016</v>
      </c>
      <c r="Q34" s="2">
        <v>-0.06842422485351562</v>
      </c>
      <c r="R34" s="2">
        <v>-0.06221103668212891</v>
      </c>
      <c r="S34" s="2">
        <v>-0.07087516784667969</v>
      </c>
      <c r="T34" s="2">
        <v>-0.07865142822265625</v>
      </c>
      <c r="U34" s="2">
        <v>-0.07270717620849609</v>
      </c>
      <c r="V34" s="2">
        <v>-0.1072578430175781</v>
      </c>
      <c r="W34" s="2">
        <v>-0.1229934692382812</v>
      </c>
      <c r="X34" s="2">
        <v>0.1798229217529297</v>
      </c>
      <c r="Y34" s="2">
        <v>0.08164405822753906</v>
      </c>
      <c r="Z34" s="2">
        <v>0.09942245483398438</v>
      </c>
      <c r="AA34" s="2">
        <v>-0.1251859664916992</v>
      </c>
    </row>
    <row r="35" spans="1:27">
      <c r="A35">
        <v>39800</v>
      </c>
      <c r="B35" t="s">
        <v>32</v>
      </c>
      <c r="C35" t="s">
        <v>79</v>
      </c>
      <c r="D35" s="2">
        <v>-0.1129550933837891</v>
      </c>
      <c r="E35" s="2">
        <v>-0.112696647644043</v>
      </c>
      <c r="F35" s="2">
        <v>-0.09591865539550781</v>
      </c>
      <c r="G35" s="2">
        <v>-0.09530925750732422</v>
      </c>
      <c r="H35" s="2">
        <v>-0.08933544158935547</v>
      </c>
      <c r="I35" s="2">
        <v>-0.1045475006103516</v>
      </c>
      <c r="J35" s="2">
        <v>-0.09909152984619141</v>
      </c>
      <c r="K35" s="2">
        <v>-0.1132164001464844</v>
      </c>
      <c r="L35" s="2">
        <v>-0.1281681060791016</v>
      </c>
      <c r="M35" s="2">
        <v>-0.1335821151733398</v>
      </c>
      <c r="N35" s="2">
        <v>-0.1255369186401367</v>
      </c>
      <c r="O35" s="2">
        <v>-0.09293270111083984</v>
      </c>
      <c r="P35" s="2">
        <v>-0.08226680755615234</v>
      </c>
      <c r="Q35" s="2">
        <v>-0.07476234436035156</v>
      </c>
      <c r="R35" s="2">
        <v>-0.06380367279052734</v>
      </c>
      <c r="S35" s="2">
        <v>-0.07995700836181641</v>
      </c>
      <c r="T35" s="2">
        <v>-0.09003448486328125</v>
      </c>
      <c r="U35" s="2">
        <v>-0.08945846557617188</v>
      </c>
      <c r="V35" s="2">
        <v>-0.1291408538818359</v>
      </c>
      <c r="W35" s="2">
        <v>-0.1549320220947266</v>
      </c>
      <c r="X35" s="2">
        <v>0.1420822143554688</v>
      </c>
      <c r="Y35" s="2">
        <v>0.04189491271972656</v>
      </c>
      <c r="Z35" s="2">
        <v>0.06271553039550781</v>
      </c>
      <c r="AA35" s="2">
        <v>-0.1573362350463867</v>
      </c>
    </row>
    <row r="36" spans="1:27">
      <c r="A36">
        <v>39805</v>
      </c>
      <c r="B36" t="s">
        <v>33</v>
      </c>
      <c r="C36" t="s">
        <v>79</v>
      </c>
      <c r="D36" s="2">
        <v>-0.1827259063720703</v>
      </c>
      <c r="E36" s="2">
        <v>-0.1772804260253906</v>
      </c>
      <c r="F36" s="2">
        <v>-0.1577892303466797</v>
      </c>
      <c r="G36" s="2">
        <v>-0.1489048004150391</v>
      </c>
      <c r="H36" s="2">
        <v>-0.1421842575073242</v>
      </c>
      <c r="I36" s="2">
        <v>-0.158782958984375</v>
      </c>
      <c r="J36" s="2">
        <v>-0.1485986709594727</v>
      </c>
      <c r="K36" s="2">
        <v>-0.1597375869750977</v>
      </c>
      <c r="L36" s="2">
        <v>-0.1747589111328125</v>
      </c>
      <c r="M36" s="2">
        <v>-0.1726970672607422</v>
      </c>
      <c r="N36" s="2">
        <v>-0.1507940292358398</v>
      </c>
      <c r="O36" s="2">
        <v>-0.1071071624755859</v>
      </c>
      <c r="P36" s="2">
        <v>-0.08938312530517578</v>
      </c>
      <c r="Q36" s="2">
        <v>-0.07126712799072266</v>
      </c>
      <c r="R36" s="2">
        <v>-0.069793701171875</v>
      </c>
      <c r="S36" s="2">
        <v>-0.06736850738525391</v>
      </c>
      <c r="T36" s="2">
        <v>-0.08110523223876953</v>
      </c>
      <c r="U36" s="2">
        <v>-0.1039371490478516</v>
      </c>
      <c r="V36" s="2">
        <v>-0.1766948699951172</v>
      </c>
      <c r="W36" s="2">
        <v>-0.2186203002929688</v>
      </c>
      <c r="X36" s="2">
        <v>0.07544708251953125</v>
      </c>
      <c r="Y36" s="2">
        <v>-0.03723526000976562</v>
      </c>
      <c r="Z36" s="2">
        <v>-0.01922607421875</v>
      </c>
      <c r="AA36" s="2">
        <v>-0.2470407485961914</v>
      </c>
    </row>
    <row r="37" spans="1:27">
      <c r="A37">
        <v>39810</v>
      </c>
      <c r="B37" t="s">
        <v>34</v>
      </c>
      <c r="C37" t="s">
        <v>79</v>
      </c>
      <c r="D37" s="2">
        <v>-0.1865501403808594</v>
      </c>
      <c r="E37" s="2">
        <v>-0.1854066848754883</v>
      </c>
      <c r="F37" s="2">
        <v>-0.1625499725341797</v>
      </c>
      <c r="G37" s="2">
        <v>-0.1584262847900391</v>
      </c>
      <c r="H37" s="2">
        <v>-0.1499881744384766</v>
      </c>
      <c r="I37" s="2">
        <v>-0.165008544921875</v>
      </c>
      <c r="J37" s="2">
        <v>-0.1611709594726562</v>
      </c>
      <c r="K37" s="2">
        <v>-0.1827430725097656</v>
      </c>
      <c r="L37" s="2">
        <v>-0.210566520690918</v>
      </c>
      <c r="M37" s="2">
        <v>-0.2074899673461914</v>
      </c>
      <c r="N37" s="2">
        <v>-0.1862249374389648</v>
      </c>
      <c r="O37" s="2">
        <v>-0.1387081146240234</v>
      </c>
      <c r="P37" s="2">
        <v>-0.1135454177856445</v>
      </c>
      <c r="Q37" s="2">
        <v>-0.1065912246704102</v>
      </c>
      <c r="R37" s="2">
        <v>-0.08542823791503906</v>
      </c>
      <c r="S37" s="2">
        <v>-0.09346961975097656</v>
      </c>
      <c r="T37" s="2">
        <v>-0.1138525009155273</v>
      </c>
      <c r="U37" s="2">
        <v>-0.1264762878417969</v>
      </c>
      <c r="V37" s="2">
        <v>-0.1937274932861328</v>
      </c>
      <c r="W37" s="2">
        <v>-0.2502403259277344</v>
      </c>
      <c r="X37" s="2">
        <v>0.03382492065429688</v>
      </c>
      <c r="Y37" s="2">
        <v>-0.06939506530761719</v>
      </c>
      <c r="Z37" s="2">
        <v>-0.04021263122558594</v>
      </c>
      <c r="AA37" s="2">
        <v>-0.248753547668457</v>
      </c>
    </row>
    <row r="38" spans="1:27">
      <c r="A38">
        <v>39815</v>
      </c>
      <c r="B38" t="s">
        <v>35</v>
      </c>
      <c r="C38" t="s">
        <v>79</v>
      </c>
      <c r="D38" s="2">
        <v>0.01145553588867188</v>
      </c>
      <c r="E38" s="2">
        <v>0.01269817352294922</v>
      </c>
      <c r="F38" s="2">
        <v>0.01649284362792969</v>
      </c>
      <c r="G38" s="2">
        <v>0.01352310180664062</v>
      </c>
      <c r="H38" s="2">
        <v>0.01418972015380859</v>
      </c>
      <c r="I38" s="2">
        <v>-0.001536369323730469</v>
      </c>
      <c r="J38" s="2">
        <v>0.01142311096191406</v>
      </c>
      <c r="K38" s="2">
        <v>0.01025867462158203</v>
      </c>
      <c r="L38" s="2">
        <v>0.01121997833251953</v>
      </c>
      <c r="M38" s="2">
        <v>-0.004164695739746094</v>
      </c>
      <c r="N38" s="2">
        <v>-0.01680374145507812</v>
      </c>
      <c r="O38" s="2">
        <v>-0.01404380798339844</v>
      </c>
      <c r="P38" s="2">
        <v>-0.01230812072753906</v>
      </c>
      <c r="Q38" s="2">
        <v>-0.01233386993408203</v>
      </c>
      <c r="R38" s="2">
        <v>-0.01309585571289062</v>
      </c>
      <c r="S38" s="2">
        <v>-0.01759147644042969</v>
      </c>
      <c r="T38" s="2">
        <v>-0.01249599456787109</v>
      </c>
      <c r="U38" s="2">
        <v>0.002262115478515625</v>
      </c>
      <c r="V38" s="2">
        <v>-0.01264572143554688</v>
      </c>
      <c r="W38" s="2">
        <v>0.006715774536132812</v>
      </c>
      <c r="X38" s="2">
        <v>0.3245487213134766</v>
      </c>
      <c r="Y38" s="2">
        <v>0.2268142700195312</v>
      </c>
      <c r="Z38" s="2">
        <v>0.2361297607421875</v>
      </c>
      <c r="AA38" s="2">
        <v>-0.004346847534179688</v>
      </c>
    </row>
    <row r="39" spans="1:27">
      <c r="A39">
        <v>29820</v>
      </c>
      <c r="B39" t="s">
        <v>36</v>
      </c>
      <c r="C39" t="s">
        <v>79</v>
      </c>
      <c r="D39" s="2">
        <v>-0.09351634979248047</v>
      </c>
      <c r="E39" s="2">
        <v>-0.1539878845214844</v>
      </c>
      <c r="F39" s="2">
        <v>-0.0956268310546875</v>
      </c>
      <c r="G39" s="2">
        <v>-0.1069917678833008</v>
      </c>
      <c r="H39" s="2">
        <v>-0.08573341369628906</v>
      </c>
      <c r="I39" s="2">
        <v>-0.09965610504150391</v>
      </c>
      <c r="J39" s="2">
        <v>-0.1051454544067383</v>
      </c>
      <c r="K39" s="2">
        <v>-0.1450090408325195</v>
      </c>
      <c r="L39" s="2">
        <v>-0.2002067565917969</v>
      </c>
      <c r="M39" s="2">
        <v>-0.173588752746582</v>
      </c>
      <c r="N39" s="2">
        <v>-0.1298828125</v>
      </c>
      <c r="O39" s="2">
        <v>-0.09318351745605469</v>
      </c>
      <c r="P39" s="2">
        <v>-0.04521942138671875</v>
      </c>
      <c r="Q39" s="2">
        <v>-0.02258014678955078</v>
      </c>
      <c r="R39" s="2">
        <v>-0.000640869140625</v>
      </c>
      <c r="S39" s="2">
        <v>-0.05646419525146484</v>
      </c>
      <c r="T39" s="2">
        <v>-0.1586551666259766</v>
      </c>
      <c r="U39" s="2">
        <v>-0.04222965240478516</v>
      </c>
      <c r="V39" s="2">
        <v>-0.03335380554199219</v>
      </c>
      <c r="W39" s="2">
        <v>-0.1869621276855469</v>
      </c>
      <c r="X39" s="2">
        <v>0.03188896179199219</v>
      </c>
      <c r="Y39" s="2">
        <v>-0.02685356140136719</v>
      </c>
      <c r="Z39" s="2">
        <v>-0.01267242431640625</v>
      </c>
      <c r="AA39" s="2">
        <v>-0.1653776168823242</v>
      </c>
    </row>
    <row r="40" spans="1:27">
      <c r="A40">
        <v>39825</v>
      </c>
      <c r="B40" t="s">
        <v>37</v>
      </c>
      <c r="C40" t="s">
        <v>79</v>
      </c>
      <c r="D40" s="2">
        <v>-0.218724250793457</v>
      </c>
      <c r="E40" s="2">
        <v>-0.2138528823852539</v>
      </c>
      <c r="F40" s="2">
        <v>-0.1871747970581055</v>
      </c>
      <c r="G40" s="2">
        <v>-0.1817426681518555</v>
      </c>
      <c r="H40" s="2">
        <v>-0.1711091995239258</v>
      </c>
      <c r="I40" s="2">
        <v>-0.1871662139892578</v>
      </c>
      <c r="J40" s="2">
        <v>-0.1841878890991211</v>
      </c>
      <c r="K40" s="2">
        <v>-0.2076005935668945</v>
      </c>
      <c r="L40" s="2">
        <v>-0.246124267578125</v>
      </c>
      <c r="M40" s="2">
        <v>-0.2460556030273438</v>
      </c>
      <c r="N40" s="2">
        <v>-0.2234163284301758</v>
      </c>
      <c r="O40" s="2">
        <v>-0.1700048446655273</v>
      </c>
      <c r="P40" s="2">
        <v>-0.1396989822387695</v>
      </c>
      <c r="Q40" s="2">
        <v>-0.1356201171875</v>
      </c>
      <c r="R40" s="2">
        <v>-0.1205024719238281</v>
      </c>
      <c r="S40" s="2">
        <v>-0.125493049621582</v>
      </c>
      <c r="T40" s="2">
        <v>-0.1468610763549805</v>
      </c>
      <c r="U40" s="2">
        <v>-0.1634235382080078</v>
      </c>
      <c r="V40" s="2">
        <v>-0.2422704696655273</v>
      </c>
      <c r="W40" s="2">
        <v>-0.3073596954345703</v>
      </c>
      <c r="X40" s="2">
        <v>-0.02287101745605469</v>
      </c>
      <c r="Y40" s="2">
        <v>-0.1275310516357422</v>
      </c>
      <c r="Z40" s="2">
        <v>-0.08835983276367188</v>
      </c>
      <c r="AA40" s="2">
        <v>-0.2903099060058594</v>
      </c>
    </row>
    <row r="41" spans="1:27">
      <c r="A41">
        <v>39831</v>
      </c>
      <c r="B41" t="s">
        <v>38</v>
      </c>
      <c r="C41" t="s">
        <v>79</v>
      </c>
      <c r="D41" s="2">
        <v>-0.03402519226074219</v>
      </c>
      <c r="E41" s="2">
        <v>-0.03197956085205078</v>
      </c>
      <c r="F41" s="2">
        <v>-0.02299404144287109</v>
      </c>
      <c r="G41" s="2">
        <v>-0.02497959136962891</v>
      </c>
      <c r="H41" s="2">
        <v>-0.02275848388671875</v>
      </c>
      <c r="I41" s="2">
        <v>-0.04075908660888672</v>
      </c>
      <c r="J41" s="2">
        <v>-0.02599143981933594</v>
      </c>
      <c r="K41" s="2">
        <v>-0.02790546417236328</v>
      </c>
      <c r="L41" s="2">
        <v>-0.03015327453613281</v>
      </c>
      <c r="M41" s="2">
        <v>-0.05152130126953125</v>
      </c>
      <c r="N41" s="2">
        <v>-0.061920166015625</v>
      </c>
      <c r="O41" s="2">
        <v>-0.05461406707763672</v>
      </c>
      <c r="P41" s="2">
        <v>-0.05267238616943359</v>
      </c>
      <c r="Q41" s="2">
        <v>-0.05078697204589844</v>
      </c>
      <c r="R41" s="2">
        <v>-0.05225372314453125</v>
      </c>
      <c r="S41" s="2">
        <v>-0.05177783966064453</v>
      </c>
      <c r="T41" s="2">
        <v>-0.05307579040527344</v>
      </c>
      <c r="U41" s="2">
        <v>-0.04398155212402344</v>
      </c>
      <c r="V41" s="2">
        <v>-0.06623649597167969</v>
      </c>
      <c r="W41" s="2">
        <v>-0.05154991149902344</v>
      </c>
      <c r="X41" s="2">
        <v>0.2634468078613281</v>
      </c>
      <c r="Y41" s="2">
        <v>0.1640548706054688</v>
      </c>
      <c r="Z41" s="2">
        <v>0.1749916076660156</v>
      </c>
      <c r="AA41" s="2">
        <v>-0.06567096710205078</v>
      </c>
    </row>
    <row r="42" spans="1:27">
      <c r="A42">
        <v>29715</v>
      </c>
      <c r="B42" t="s">
        <v>39</v>
      </c>
      <c r="C42" t="s">
        <v>79</v>
      </c>
      <c r="D42" s="2">
        <v>-0.09337234497070312</v>
      </c>
      <c r="E42" s="2">
        <v>-0.09368324279785156</v>
      </c>
      <c r="F42" s="2">
        <v>-0.07949542999267578</v>
      </c>
      <c r="G42" s="2">
        <v>-0.07930088043212891</v>
      </c>
      <c r="H42" s="2">
        <v>-0.07434654235839844</v>
      </c>
      <c r="I42" s="2">
        <v>-0.08930110931396484</v>
      </c>
      <c r="J42" s="2">
        <v>-0.08176040649414062</v>
      </c>
      <c r="K42" s="2">
        <v>-0.09239292144775391</v>
      </c>
      <c r="L42" s="2">
        <v>-0.1055784225463867</v>
      </c>
      <c r="M42" s="2">
        <v>-0.1136884689331055</v>
      </c>
      <c r="N42" s="2">
        <v>-0.1118736267089844</v>
      </c>
      <c r="O42" s="2">
        <v>-0.08840370178222656</v>
      </c>
      <c r="P42" s="2">
        <v>-0.07890796661376953</v>
      </c>
      <c r="Q42" s="2">
        <v>-0.07181930541992188</v>
      </c>
      <c r="R42" s="2">
        <v>-0.06554412841796875</v>
      </c>
      <c r="S42" s="2">
        <v>-0.07435894012451172</v>
      </c>
      <c r="T42" s="2">
        <v>-0.08242416381835938</v>
      </c>
      <c r="U42" s="2">
        <v>-0.0774078369140625</v>
      </c>
      <c r="V42" s="2">
        <v>-0.1130142211914062</v>
      </c>
      <c r="W42" s="2">
        <v>-0.129730224609375</v>
      </c>
      <c r="X42" s="2">
        <v>0.1726875305175781</v>
      </c>
      <c r="Y42" s="2">
        <v>0.07431411743164062</v>
      </c>
      <c r="Z42" s="2">
        <v>0.09259414672851562</v>
      </c>
      <c r="AA42" s="2">
        <v>-0.1313381195068359</v>
      </c>
    </row>
    <row r="43" spans="1:27">
      <c r="A43">
        <v>39840</v>
      </c>
      <c r="B43" t="s">
        <v>40</v>
      </c>
      <c r="C43" t="s">
        <v>79</v>
      </c>
      <c r="D43" s="2">
        <v>-0.01260471343994141</v>
      </c>
      <c r="E43" s="2">
        <v>-0.008749961853027344</v>
      </c>
      <c r="F43" s="2">
        <v>-0.004924774169921875</v>
      </c>
      <c r="G43" s="2">
        <v>-0.00525665283203125</v>
      </c>
      <c r="H43" s="2">
        <v>-0.0049591064453125</v>
      </c>
      <c r="I43" s="2">
        <v>-0.01709842681884766</v>
      </c>
      <c r="J43" s="2">
        <v>-0.01021862030029297</v>
      </c>
      <c r="K43" s="2">
        <v>-0.01497173309326172</v>
      </c>
      <c r="L43" s="2">
        <v>-0.02509975433349609</v>
      </c>
      <c r="M43" s="2">
        <v>-0.04117107391357422</v>
      </c>
      <c r="N43" s="2">
        <v>-0.06255340576171875</v>
      </c>
      <c r="O43" s="2">
        <v>-0.06558418273925781</v>
      </c>
      <c r="P43" s="2">
        <v>-0.06562709808349609</v>
      </c>
      <c r="Q43" s="2">
        <v>-0.06620597839355469</v>
      </c>
      <c r="R43" s="2">
        <v>-0.07133579254150391</v>
      </c>
      <c r="S43" s="2">
        <v>-0.07502460479736328</v>
      </c>
      <c r="T43" s="2">
        <v>-0.06317043304443359</v>
      </c>
      <c r="U43" s="2">
        <v>-0.04612255096435547</v>
      </c>
      <c r="V43" s="2">
        <v>-0.05702590942382812</v>
      </c>
      <c r="W43" s="2">
        <v>-0.037750244140625</v>
      </c>
      <c r="X43" s="2">
        <v>0.2865371704101562</v>
      </c>
      <c r="Y43" s="2">
        <v>0.1924057006835938</v>
      </c>
      <c r="Z43" s="2">
        <v>0.2069969177246094</v>
      </c>
      <c r="AA43" s="2">
        <v>-0.02728176116943359</v>
      </c>
    </row>
    <row r="44" spans="1:27">
      <c r="A44">
        <v>39845</v>
      </c>
      <c r="B44" t="s">
        <v>41</v>
      </c>
      <c r="C44" t="s">
        <v>79</v>
      </c>
      <c r="D44" s="2">
        <v>-0.060394287109375</v>
      </c>
      <c r="E44" s="2">
        <v>-0.05739402770996094</v>
      </c>
      <c r="F44" s="2">
        <v>-0.04625129699707031</v>
      </c>
      <c r="G44" s="2">
        <v>-0.04675388336181641</v>
      </c>
      <c r="H44" s="2">
        <v>-0.04384136199951172</v>
      </c>
      <c r="I44" s="2">
        <v>-0.06165790557861328</v>
      </c>
      <c r="J44" s="2">
        <v>-0.04822254180908203</v>
      </c>
      <c r="K44" s="2">
        <v>-0.0516510009765625</v>
      </c>
      <c r="L44" s="2">
        <v>-0.05660820007324219</v>
      </c>
      <c r="M44" s="2">
        <v>-0.07687187194824219</v>
      </c>
      <c r="N44" s="2">
        <v>-0.08429336547851562</v>
      </c>
      <c r="O44" s="2">
        <v>-0.07262802124023438</v>
      </c>
      <c r="P44" s="2">
        <v>-0.06876564025878906</v>
      </c>
      <c r="Q44" s="2">
        <v>-0.06498432159423828</v>
      </c>
      <c r="R44" s="2">
        <v>-0.06627082824707031</v>
      </c>
      <c r="S44" s="2">
        <v>-0.06583404541015625</v>
      </c>
      <c r="T44" s="2">
        <v>-0.06880760192871094</v>
      </c>
      <c r="U44" s="2">
        <v>-0.06398868560791016</v>
      </c>
      <c r="V44" s="2">
        <v>-0.09237861633300781</v>
      </c>
      <c r="W44" s="2">
        <v>-0.08495903015136719</v>
      </c>
      <c r="X44" s="2">
        <v>0.2284870147705078</v>
      </c>
      <c r="Y44" s="2">
        <v>0.1276931762695312</v>
      </c>
      <c r="Z44" s="2">
        <v>0.1407890319824219</v>
      </c>
      <c r="AA44" s="2">
        <v>-0.09728050231933594</v>
      </c>
    </row>
    <row r="45" spans="1:27">
      <c r="A45">
        <v>29845</v>
      </c>
      <c r="B45" t="s">
        <v>42</v>
      </c>
      <c r="C45" t="s">
        <v>79</v>
      </c>
      <c r="D45" s="2">
        <v>-0.004184722900390625</v>
      </c>
      <c r="E45" s="2">
        <v>-0.003245353698730469</v>
      </c>
      <c r="F45" s="2">
        <v>0.002301216125488281</v>
      </c>
      <c r="G45" s="2">
        <v>-0.000701904296875</v>
      </c>
      <c r="H45" s="2">
        <v>0.0005903244018554688</v>
      </c>
      <c r="I45" s="2">
        <v>-0.01607894897460938</v>
      </c>
      <c r="J45" s="2">
        <v>-0.001951217651367188</v>
      </c>
      <c r="K45" s="2">
        <v>-0.0030670166015625</v>
      </c>
      <c r="L45" s="2">
        <v>-0.003050804138183594</v>
      </c>
      <c r="M45" s="2">
        <v>-0.02154064178466797</v>
      </c>
      <c r="N45" s="2">
        <v>-0.03348541259765625</v>
      </c>
      <c r="O45" s="2">
        <v>-0.02820968627929688</v>
      </c>
      <c r="P45" s="2">
        <v>-0.02647018432617188</v>
      </c>
      <c r="Q45" s="2">
        <v>-0.02622890472412109</v>
      </c>
      <c r="R45" s="2">
        <v>-0.02640342712402344</v>
      </c>
      <c r="S45" s="2">
        <v>-0.02840614318847656</v>
      </c>
      <c r="T45" s="2">
        <v>-0.02695846557617188</v>
      </c>
      <c r="U45" s="2">
        <v>-0.01425266265869141</v>
      </c>
      <c r="V45" s="2">
        <v>-0.03233718872070312</v>
      </c>
      <c r="W45" s="2">
        <v>-0.01461410522460938</v>
      </c>
      <c r="X45" s="2">
        <v>0.3012313842773438</v>
      </c>
      <c r="Y45" s="2">
        <v>0.2040290832519531</v>
      </c>
      <c r="Z45" s="2">
        <v>0.2140178680419922</v>
      </c>
      <c r="AA45" s="2">
        <v>-0.02678108215332031</v>
      </c>
    </row>
    <row r="46" spans="1:27">
      <c r="A46">
        <v>39850</v>
      </c>
      <c r="B46" t="s">
        <v>43</v>
      </c>
      <c r="C46" t="s">
        <v>79</v>
      </c>
      <c r="D46" s="2">
        <v>0.02234649658203125</v>
      </c>
      <c r="E46" s="2">
        <v>0.02278900146484375</v>
      </c>
      <c r="F46" s="2">
        <v>0.02624416351318359</v>
      </c>
      <c r="G46" s="2">
        <v>0.02248096466064453</v>
      </c>
      <c r="H46" s="2">
        <v>0.02294445037841797</v>
      </c>
      <c r="I46" s="2">
        <v>0.006589889526367188</v>
      </c>
      <c r="J46" s="2">
        <v>0.02102565765380859</v>
      </c>
      <c r="K46" s="2">
        <v>0.02110576629638672</v>
      </c>
      <c r="L46" s="2">
        <v>0.02419281005859375</v>
      </c>
      <c r="M46" s="2">
        <v>0.007598876953125</v>
      </c>
      <c r="N46" s="2">
        <v>-0.005099296569824219</v>
      </c>
      <c r="O46" s="2">
        <v>-0.002729415893554688</v>
      </c>
      <c r="P46" s="2">
        <v>-0.001828193664550781</v>
      </c>
      <c r="Q46" s="2">
        <v>-0.002438545227050781</v>
      </c>
      <c r="R46" s="2">
        <v>-0.0031280517578125</v>
      </c>
      <c r="S46" s="2">
        <v>-0.006817817687988281</v>
      </c>
      <c r="T46" s="2">
        <v>-0.002714157104492188</v>
      </c>
      <c r="U46" s="2">
        <v>0.01272201538085938</v>
      </c>
      <c r="V46" s="2">
        <v>-0.0006237030029296875</v>
      </c>
      <c r="W46" s="2">
        <v>0.02127456665039062</v>
      </c>
      <c r="X46" s="2">
        <v>0.3387966156005859</v>
      </c>
      <c r="Y46" s="2">
        <v>0.2415599822998047</v>
      </c>
      <c r="Z46" s="2">
        <v>0.2497024536132812</v>
      </c>
      <c r="AA46" s="2">
        <v>0.007138252258300781</v>
      </c>
    </row>
    <row r="47" spans="1:27">
      <c r="A47">
        <v>39855</v>
      </c>
      <c r="B47" t="s">
        <v>44</v>
      </c>
      <c r="C47" t="s">
        <v>79</v>
      </c>
      <c r="D47" s="2">
        <v>-0.03054618835449219</v>
      </c>
      <c r="E47" s="2">
        <v>-0.02553653717041016</v>
      </c>
      <c r="F47" s="2">
        <v>-0.02152633666992188</v>
      </c>
      <c r="G47" s="2">
        <v>-0.02133750915527344</v>
      </c>
      <c r="H47" s="2">
        <v>-0.02430152893066406</v>
      </c>
      <c r="I47" s="2">
        <v>-0.03499507904052734</v>
      </c>
      <c r="J47" s="2">
        <v>-0.02807140350341797</v>
      </c>
      <c r="K47" s="2">
        <v>-0.02122211456298828</v>
      </c>
      <c r="L47" s="2">
        <v>-0.03424453735351562</v>
      </c>
      <c r="M47" s="2">
        <v>-0.03042411804199219</v>
      </c>
      <c r="N47" s="2">
        <v>-0.05751895904541016</v>
      </c>
      <c r="O47" s="2">
        <v>-0.05718803405761719</v>
      </c>
      <c r="P47" s="2">
        <v>-0.05129718780517578</v>
      </c>
      <c r="Q47" s="2">
        <v>-0.05388832092285156</v>
      </c>
      <c r="R47" s="2">
        <v>-0.06100749969482422</v>
      </c>
      <c r="S47" s="2">
        <v>-0.06171131134033203</v>
      </c>
      <c r="T47" s="2">
        <v>-0.05065155029296875</v>
      </c>
      <c r="U47" s="2">
        <v>-0.03831195831298828</v>
      </c>
      <c r="V47" s="2">
        <v>-0.05808830261230469</v>
      </c>
      <c r="W47" s="2">
        <v>-0.0487213134765625</v>
      </c>
      <c r="X47" s="2">
        <v>0.2710418701171875</v>
      </c>
      <c r="Y47" s="2">
        <v>0.1777725219726562</v>
      </c>
      <c r="Z47" s="2">
        <v>0.1873836517333984</v>
      </c>
      <c r="AA47" s="2">
        <v>-0.04378509521484375</v>
      </c>
    </row>
    <row r="48" spans="1:27">
      <c r="A48">
        <v>39860</v>
      </c>
      <c r="B48" t="s">
        <v>45</v>
      </c>
      <c r="C48" t="s">
        <v>79</v>
      </c>
      <c r="D48" s="2">
        <v>-0.1915740966796875</v>
      </c>
      <c r="E48" s="2">
        <v>-0.1873407363891602</v>
      </c>
      <c r="F48" s="2">
        <v>-0.1627130508422852</v>
      </c>
      <c r="G48" s="2">
        <v>-0.1581640243530273</v>
      </c>
      <c r="H48" s="2">
        <v>-0.1499423980712891</v>
      </c>
      <c r="I48" s="2">
        <v>-0.1657953262329102</v>
      </c>
      <c r="J48" s="2">
        <v>-0.16534423828125</v>
      </c>
      <c r="K48" s="2">
        <v>-0.1856851577758789</v>
      </c>
      <c r="L48" s="2">
        <v>-0.2086114883422852</v>
      </c>
      <c r="M48" s="2">
        <v>-0.2017278671264648</v>
      </c>
      <c r="N48" s="2">
        <v>-0.1736831665039062</v>
      </c>
      <c r="O48" s="2">
        <v>-0.1103134155273438</v>
      </c>
      <c r="P48" s="2">
        <v>-0.08930778503417969</v>
      </c>
      <c r="Q48" s="2">
        <v>-0.06986427307128906</v>
      </c>
      <c r="R48" s="2">
        <v>-0.05412578582763672</v>
      </c>
      <c r="S48" s="2">
        <v>-0.07143402099609375</v>
      </c>
      <c r="T48" s="2">
        <v>-0.09044456481933594</v>
      </c>
      <c r="U48" s="2">
        <v>-0.1148672103881836</v>
      </c>
      <c r="V48" s="2">
        <v>-0.191497802734375</v>
      </c>
      <c r="W48" s="2">
        <v>-0.2619953155517578</v>
      </c>
      <c r="X48" s="2">
        <v>0.01643562316894531</v>
      </c>
      <c r="Y48" s="2">
        <v>-0.08857345581054688</v>
      </c>
      <c r="Z48" s="2">
        <v>-0.05247116088867188</v>
      </c>
      <c r="AA48" s="2">
        <v>-0.2584447860717773</v>
      </c>
    </row>
    <row r="49" spans="1:27">
      <c r="A49">
        <v>39865</v>
      </c>
      <c r="B49" t="s">
        <v>46</v>
      </c>
      <c r="C49" t="s">
        <v>79</v>
      </c>
      <c r="D49" s="2">
        <v>-0.01053905487060547</v>
      </c>
      <c r="E49" s="2">
        <v>-0.007009506225585938</v>
      </c>
      <c r="F49" s="2">
        <v>-0.003589630126953125</v>
      </c>
      <c r="G49" s="2">
        <v>-0.004169464111328125</v>
      </c>
      <c r="H49" s="2">
        <v>-0.003788948059082031</v>
      </c>
      <c r="I49" s="2">
        <v>-0.01609420776367188</v>
      </c>
      <c r="J49" s="2">
        <v>-0.009797096252441406</v>
      </c>
      <c r="K49" s="2">
        <v>-0.01542186737060547</v>
      </c>
      <c r="L49" s="2">
        <v>-0.02614116668701172</v>
      </c>
      <c r="M49" s="2">
        <v>-0.04136562347412109</v>
      </c>
      <c r="N49" s="2">
        <v>-0.06157970428466797</v>
      </c>
      <c r="O49" s="2">
        <v>-0.06266117095947266</v>
      </c>
      <c r="P49" s="2">
        <v>-0.06213188171386719</v>
      </c>
      <c r="Q49" s="2">
        <v>-0.06184577941894531</v>
      </c>
      <c r="R49" s="2">
        <v>-0.06624031066894531</v>
      </c>
      <c r="S49" s="2">
        <v>-0.07065963745117188</v>
      </c>
      <c r="T49" s="2">
        <v>-0.05805683135986328</v>
      </c>
      <c r="U49" s="2">
        <v>-0.04081058502197266</v>
      </c>
      <c r="V49" s="2">
        <v>-0.05233383178710938</v>
      </c>
      <c r="W49" s="2">
        <v>-0.03318405151367188</v>
      </c>
      <c r="X49" s="2">
        <v>0.2904853820800781</v>
      </c>
      <c r="Y49" s="2">
        <v>0.1958045959472656</v>
      </c>
      <c r="Z49" s="2">
        <v>0.2097110748291016</v>
      </c>
      <c r="AA49" s="2">
        <v>-0.02494430541992188</v>
      </c>
    </row>
    <row r="50" spans="1:27">
      <c r="A50">
        <v>39870</v>
      </c>
      <c r="B50" t="s">
        <v>47</v>
      </c>
      <c r="C50" t="s">
        <v>79</v>
      </c>
      <c r="D50" s="2">
        <v>-0.1753902435302734</v>
      </c>
      <c r="E50" s="2">
        <v>-0.1702117919921875</v>
      </c>
      <c r="F50" s="2">
        <v>-0.1478414535522461</v>
      </c>
      <c r="G50" s="2">
        <v>-0.1435451507568359</v>
      </c>
      <c r="H50" s="2">
        <v>-0.1343421936035156</v>
      </c>
      <c r="I50" s="2">
        <v>-0.1499786376953125</v>
      </c>
      <c r="J50" s="2">
        <v>-0.1470355987548828</v>
      </c>
      <c r="K50" s="2">
        <v>-0.1677627563476562</v>
      </c>
      <c r="L50" s="2">
        <v>-0.1986989974975586</v>
      </c>
      <c r="M50" s="2">
        <v>-0.2142562866210938</v>
      </c>
      <c r="N50" s="2">
        <v>-0.2132167816162109</v>
      </c>
      <c r="O50" s="2">
        <v>-0.1804170608520508</v>
      </c>
      <c r="P50" s="2">
        <v>-0.1721925735473633</v>
      </c>
      <c r="Q50" s="2">
        <v>-0.1607656478881836</v>
      </c>
      <c r="R50" s="2">
        <v>-0.1481494903564453</v>
      </c>
      <c r="S50" s="2">
        <v>-0.1587915420532227</v>
      </c>
      <c r="T50" s="2">
        <v>-0.1709718704223633</v>
      </c>
      <c r="U50" s="2">
        <v>-0.1788711547851562</v>
      </c>
      <c r="V50" s="2">
        <v>-0.2279386520385742</v>
      </c>
      <c r="W50" s="2">
        <v>-0.2584419250488281</v>
      </c>
      <c r="X50" s="2">
        <v>0.04265213012695312</v>
      </c>
      <c r="Y50" s="2">
        <v>-0.05645942687988281</v>
      </c>
      <c r="Z50" s="2">
        <v>-0.03071212768554688</v>
      </c>
      <c r="AA50" s="2">
        <v>-0.2402305603027344</v>
      </c>
    </row>
    <row r="51" spans="1:27">
      <c r="A51">
        <v>39780</v>
      </c>
      <c r="B51" t="s">
        <v>48</v>
      </c>
      <c r="C51" t="s">
        <v>79</v>
      </c>
      <c r="D51" s="2">
        <v>-0.3877887725830078</v>
      </c>
      <c r="E51" s="2">
        <v>-0.3778753280639648</v>
      </c>
      <c r="F51" s="2">
        <v>-0.3432912826538086</v>
      </c>
      <c r="G51" s="2">
        <v>-0.3271245956420898</v>
      </c>
      <c r="H51" s="2">
        <v>-0.3101415634155273</v>
      </c>
      <c r="I51" s="2">
        <v>-0.3289852142333984</v>
      </c>
      <c r="J51" s="2">
        <v>-0.3241825103759766</v>
      </c>
      <c r="K51" s="2">
        <v>-0.3553066253662109</v>
      </c>
      <c r="L51" s="2">
        <v>-0.4110507965087891</v>
      </c>
      <c r="M51" s="2">
        <v>-0.4104061126708984</v>
      </c>
      <c r="N51" s="2">
        <v>-0.3692998886108398</v>
      </c>
      <c r="O51" s="2">
        <v>-0.2994871139526367</v>
      </c>
      <c r="P51" s="2">
        <v>-0.2556753158569336</v>
      </c>
      <c r="Q51" s="2">
        <v>-0.229374885559082</v>
      </c>
      <c r="R51" s="2">
        <v>-0.2133693695068359</v>
      </c>
      <c r="S51" s="2">
        <v>-0.2100887298583984</v>
      </c>
      <c r="T51" s="2">
        <v>-0.2357473373413086</v>
      </c>
      <c r="U51" s="2">
        <v>-0.2866697311401367</v>
      </c>
      <c r="V51" s="2">
        <v>-0.4195871353149414</v>
      </c>
      <c r="W51" s="2">
        <v>-0.520416259765625</v>
      </c>
      <c r="X51" s="2">
        <v>-0.2446212768554688</v>
      </c>
      <c r="Y51" s="2">
        <v>-0.3590030670166016</v>
      </c>
      <c r="Z51" s="2">
        <v>-0.3174571990966797</v>
      </c>
      <c r="AA51" s="2">
        <v>-0.5102071762084961</v>
      </c>
    </row>
    <row r="52" spans="1:27">
      <c r="A52">
        <v>39875</v>
      </c>
      <c r="B52" t="s">
        <v>49</v>
      </c>
      <c r="C52" t="s">
        <v>79</v>
      </c>
      <c r="D52" s="2">
        <v>-0.008042335510253906</v>
      </c>
      <c r="E52" s="2">
        <v>-0.004778861999511719</v>
      </c>
      <c r="F52" s="2">
        <v>-0.001276969909667969</v>
      </c>
      <c r="G52" s="2">
        <v>-0.002102851867675781</v>
      </c>
      <c r="H52" s="2">
        <v>-0.002472877502441406</v>
      </c>
      <c r="I52" s="2">
        <v>-0.01466751098632812</v>
      </c>
      <c r="J52" s="2">
        <v>-0.006893157958984375</v>
      </c>
      <c r="K52" s="2">
        <v>-0.009424209594726562</v>
      </c>
      <c r="L52" s="2">
        <v>-0.01672744750976562</v>
      </c>
      <c r="M52" s="2">
        <v>-0.03139781951904297</v>
      </c>
      <c r="N52" s="2">
        <v>-0.05254936218261719</v>
      </c>
      <c r="O52" s="2">
        <v>-0.05460739135742188</v>
      </c>
      <c r="P52" s="2">
        <v>-0.05485916137695312</v>
      </c>
      <c r="Q52" s="2">
        <v>-0.05607509613037109</v>
      </c>
      <c r="R52" s="2">
        <v>-0.06107330322265625</v>
      </c>
      <c r="S52" s="2">
        <v>-0.06325626373291016</v>
      </c>
      <c r="T52" s="2">
        <v>-0.05239772796630859</v>
      </c>
      <c r="U52" s="2">
        <v>-0.03490066528320312</v>
      </c>
      <c r="V52" s="2">
        <v>-0.04600143432617188</v>
      </c>
      <c r="W52" s="2">
        <v>-0.02676200866699219</v>
      </c>
      <c r="X52" s="2">
        <v>0.296722412109375</v>
      </c>
      <c r="Y52" s="2">
        <v>0.2027072906494141</v>
      </c>
      <c r="Z52" s="2">
        <v>0.2149467468261719</v>
      </c>
      <c r="AA52" s="2">
        <v>-0.01978969573974609</v>
      </c>
    </row>
    <row r="53" spans="1:27">
      <c r="A53">
        <v>39885</v>
      </c>
      <c r="B53" t="s">
        <v>50</v>
      </c>
      <c r="C53" t="s">
        <v>79</v>
      </c>
      <c r="D53" s="2">
        <v>-0.04450130462646484</v>
      </c>
      <c r="E53" s="2">
        <v>-0.04206085205078125</v>
      </c>
      <c r="F53" s="2">
        <v>-0.03232574462890625</v>
      </c>
      <c r="G53" s="2">
        <v>-0.03379726409912109</v>
      </c>
      <c r="H53" s="2">
        <v>-0.03134250640869141</v>
      </c>
      <c r="I53" s="2">
        <v>-0.04934978485107422</v>
      </c>
      <c r="J53" s="2">
        <v>-0.03519725799560547</v>
      </c>
      <c r="K53" s="2">
        <v>-0.037628173828125</v>
      </c>
      <c r="L53" s="2">
        <v>-0.04082202911376953</v>
      </c>
      <c r="M53" s="2">
        <v>-0.06197166442871094</v>
      </c>
      <c r="N53" s="2">
        <v>-0.07143592834472656</v>
      </c>
      <c r="O53" s="2">
        <v>-0.06264781951904297</v>
      </c>
      <c r="P53" s="2">
        <v>-0.06007862091064453</v>
      </c>
      <c r="Q53" s="2">
        <v>-0.05758857727050781</v>
      </c>
      <c r="R53" s="2">
        <v>-0.05895137786865234</v>
      </c>
      <c r="S53" s="2">
        <v>-0.05856800079345703</v>
      </c>
      <c r="T53" s="2">
        <v>-0.06041622161865234</v>
      </c>
      <c r="U53" s="2">
        <v>-0.05273246765136719</v>
      </c>
      <c r="V53" s="2">
        <v>-0.07699966430664062</v>
      </c>
      <c r="W53" s="2">
        <v>-0.06485748291015625</v>
      </c>
      <c r="X53" s="2">
        <v>0.2496261596679688</v>
      </c>
      <c r="Y53" s="2">
        <v>0.1497554779052734</v>
      </c>
      <c r="Z53" s="2">
        <v>0.1615810394287109</v>
      </c>
      <c r="AA53" s="2">
        <v>-0.07800197601318359</v>
      </c>
    </row>
    <row r="54" spans="1:27">
      <c r="A54">
        <v>29935</v>
      </c>
      <c r="B54" t="s">
        <v>51</v>
      </c>
      <c r="C54" t="s">
        <v>79</v>
      </c>
      <c r="D54" s="2">
        <v>-0.005032539367675781</v>
      </c>
      <c r="E54" s="2">
        <v>-0.0002145767211914062</v>
      </c>
      <c r="F54" s="2">
        <v>0.002714157104492188</v>
      </c>
      <c r="G54" s="2">
        <v>0.002099990844726562</v>
      </c>
      <c r="H54" s="2">
        <v>-0.002721786499023438</v>
      </c>
      <c r="I54" s="2">
        <v>-0.01440525054931641</v>
      </c>
      <c r="J54" s="2">
        <v>-0.006650924682617188</v>
      </c>
      <c r="K54" s="2">
        <v>-0.0004682540893554688</v>
      </c>
      <c r="L54" s="2">
        <v>-0.0003185272216796875</v>
      </c>
      <c r="M54" s="2">
        <v>-0.0001306533813476562</v>
      </c>
      <c r="N54" s="2">
        <v>-0.02254486083984375</v>
      </c>
      <c r="O54" s="2">
        <v>-0.02058696746826172</v>
      </c>
      <c r="P54" s="2">
        <v>-0.01530647277832031</v>
      </c>
      <c r="Q54" s="2">
        <v>-0.01559066772460938</v>
      </c>
      <c r="R54" s="2">
        <v>-0.01972675323486328</v>
      </c>
      <c r="S54" s="2">
        <v>-0.02211666107177734</v>
      </c>
      <c r="T54" s="2">
        <v>-0.01402187347412109</v>
      </c>
      <c r="U54" s="2">
        <v>-0.001474380493164062</v>
      </c>
      <c r="V54" s="2">
        <v>-0.01957321166992188</v>
      </c>
      <c r="W54" s="2">
        <v>-0.01068496704101562</v>
      </c>
      <c r="X54" s="2">
        <v>0.3087482452392578</v>
      </c>
      <c r="Y54" s="2">
        <v>0.2149486541748047</v>
      </c>
      <c r="Z54" s="2">
        <v>0.2230606079101562</v>
      </c>
      <c r="AA54" s="2">
        <v>-0.009584426879882812</v>
      </c>
    </row>
    <row r="55" spans="1:27">
      <c r="A55">
        <v>29925</v>
      </c>
      <c r="B55" t="s">
        <v>52</v>
      </c>
      <c r="C55" t="s">
        <v>79</v>
      </c>
      <c r="D55" s="2">
        <v>0.005496025085449219</v>
      </c>
      <c r="E55" s="2">
        <v>0.009247779846191406</v>
      </c>
      <c r="F55" s="2">
        <v>0.0105438232421875</v>
      </c>
      <c r="G55" s="2">
        <v>0.009926795959472656</v>
      </c>
      <c r="H55" s="2">
        <v>0.006801605224609375</v>
      </c>
      <c r="I55" s="2">
        <v>-0.005303382873535156</v>
      </c>
      <c r="J55" s="2">
        <v>0.002949714660644531</v>
      </c>
      <c r="K55" s="2">
        <v>0.007452011108398438</v>
      </c>
      <c r="L55" s="2">
        <v>0.008472442626953125</v>
      </c>
      <c r="M55" s="2">
        <v>0.007645606994628906</v>
      </c>
      <c r="N55" s="2">
        <v>-0.01347827911376953</v>
      </c>
      <c r="O55" s="2">
        <v>-0.01101493835449219</v>
      </c>
      <c r="P55" s="2">
        <v>-0.00618743896484375</v>
      </c>
      <c r="Q55" s="2">
        <v>-0.006891250610351562</v>
      </c>
      <c r="R55" s="2">
        <v>-0.01088714599609375</v>
      </c>
      <c r="S55" s="2">
        <v>-0.0133209228515625</v>
      </c>
      <c r="T55" s="2">
        <v>-0.005055427551269531</v>
      </c>
      <c r="U55" s="2">
        <v>0.007922172546386719</v>
      </c>
      <c r="V55" s="2">
        <v>-0.01008224487304688</v>
      </c>
      <c r="W55" s="2">
        <v>0.00069427490234375</v>
      </c>
      <c r="X55" s="2">
        <v>0.3194580078125</v>
      </c>
      <c r="Y55" s="2">
        <v>0.2252330780029297</v>
      </c>
      <c r="Z55" s="2">
        <v>0.2331905364990234</v>
      </c>
      <c r="AA55" s="2">
        <v>-0.001192092895507812</v>
      </c>
    </row>
    <row r="56" spans="1:27">
      <c r="A56">
        <v>39945</v>
      </c>
      <c r="B56" t="s">
        <v>53</v>
      </c>
      <c r="C56" t="s">
        <v>79</v>
      </c>
      <c r="D56" s="2">
        <v>-0.02270984649658203</v>
      </c>
      <c r="E56" s="2">
        <v>-0.01788616180419922</v>
      </c>
      <c r="F56" s="2">
        <v>-0.0144500732421875</v>
      </c>
      <c r="G56" s="2">
        <v>-0.01469612121582031</v>
      </c>
      <c r="H56" s="2">
        <v>-0.01775932312011719</v>
      </c>
      <c r="I56" s="2">
        <v>-0.02872276306152344</v>
      </c>
      <c r="J56" s="2">
        <v>-0.02140903472900391</v>
      </c>
      <c r="K56" s="2">
        <v>-0.0144805908203125</v>
      </c>
      <c r="L56" s="2">
        <v>-0.02637100219726562</v>
      </c>
      <c r="M56" s="2">
        <v>-0.02138042449951172</v>
      </c>
      <c r="N56" s="2">
        <v>-0.04752445220947266</v>
      </c>
      <c r="O56" s="2">
        <v>-0.04707908630371094</v>
      </c>
      <c r="P56" s="2">
        <v>-0.04136848449707031</v>
      </c>
      <c r="Q56" s="2">
        <v>-0.04347896575927734</v>
      </c>
      <c r="R56" s="2">
        <v>-0.05029869079589844</v>
      </c>
      <c r="S56" s="2">
        <v>-0.05101394653320312</v>
      </c>
      <c r="T56" s="2">
        <v>-0.04042911529541016</v>
      </c>
      <c r="U56" s="2">
        <v>-0.02789306640625</v>
      </c>
      <c r="V56" s="2">
        <v>-0.04714202880859375</v>
      </c>
      <c r="W56" s="2">
        <v>-0.03735160827636719</v>
      </c>
      <c r="X56" s="2">
        <v>0.2822704315185547</v>
      </c>
      <c r="Y56" s="2">
        <v>0.1891193389892578</v>
      </c>
      <c r="Z56" s="2">
        <v>0.1980247497558594</v>
      </c>
      <c r="AA56" s="2">
        <v>-0.03378105163574219</v>
      </c>
    </row>
    <row r="57" spans="1:27">
      <c r="A57">
        <v>39890</v>
      </c>
      <c r="B57" t="s">
        <v>54</v>
      </c>
      <c r="C57" t="s">
        <v>79</v>
      </c>
      <c r="D57" s="2">
        <v>-0.4267702102661133</v>
      </c>
      <c r="E57" s="2">
        <v>-0.4141721725463867</v>
      </c>
      <c r="F57" s="2">
        <v>-0.3766040802001953</v>
      </c>
      <c r="G57" s="2">
        <v>-0.3582019805908203</v>
      </c>
      <c r="H57" s="2">
        <v>-0.3398323059082031</v>
      </c>
      <c r="I57" s="2">
        <v>-0.3574085235595703</v>
      </c>
      <c r="J57" s="2">
        <v>-0.3534431457519531</v>
      </c>
      <c r="K57" s="2">
        <v>-0.3843421936035156</v>
      </c>
      <c r="L57" s="2">
        <v>-0.4411792755126953</v>
      </c>
      <c r="M57" s="2">
        <v>-0.4349803924560547</v>
      </c>
      <c r="N57" s="2">
        <v>-0.3822259902954102</v>
      </c>
      <c r="O57" s="2">
        <v>-0.3014383316040039</v>
      </c>
      <c r="P57" s="2">
        <v>-0.2461338043212891</v>
      </c>
      <c r="Q57" s="2">
        <v>-0.2136001586914062</v>
      </c>
      <c r="R57" s="2">
        <v>-0.1976566314697266</v>
      </c>
      <c r="S57" s="2">
        <v>-0.192535400390625</v>
      </c>
      <c r="T57" s="2">
        <v>-0.2208757400512695</v>
      </c>
      <c r="U57" s="2">
        <v>-0.2868995666503906</v>
      </c>
      <c r="V57" s="2">
        <v>-0.4407539367675781</v>
      </c>
      <c r="W57" s="2">
        <v>-0.5612907409667969</v>
      </c>
      <c r="X57" s="2">
        <v>-0.2886981964111328</v>
      </c>
      <c r="Y57" s="2">
        <v>-0.4107265472412109</v>
      </c>
      <c r="Z57" s="2">
        <v>-0.3692913055419922</v>
      </c>
      <c r="AA57" s="2">
        <v>-0.5617570877075195</v>
      </c>
    </row>
    <row r="58" spans="1:27">
      <c r="A58">
        <v>39880</v>
      </c>
      <c r="B58" t="s">
        <v>55</v>
      </c>
      <c r="C58" t="s">
        <v>79</v>
      </c>
      <c r="D58" s="2">
        <v>-0.1410665512084961</v>
      </c>
      <c r="E58" s="2">
        <v>-0.1393604278564453</v>
      </c>
      <c r="F58" s="2">
        <v>-0.120182991027832</v>
      </c>
      <c r="G58" s="2">
        <v>-0.1180210113525391</v>
      </c>
      <c r="H58" s="2">
        <v>-0.1105594635009766</v>
      </c>
      <c r="I58" s="2">
        <v>-0.1257753372192383</v>
      </c>
      <c r="J58" s="2">
        <v>-0.1215934753417969</v>
      </c>
      <c r="K58" s="2">
        <v>-0.1391525268554688</v>
      </c>
      <c r="L58" s="2">
        <v>-0.1590595245361328</v>
      </c>
      <c r="M58" s="2">
        <v>-0.1670055389404297</v>
      </c>
      <c r="N58" s="2">
        <v>-0.1592531204223633</v>
      </c>
      <c r="O58" s="2">
        <v>-0.1259632110595703</v>
      </c>
      <c r="P58" s="2">
        <v>-0.1198234558105469</v>
      </c>
      <c r="Q58" s="2">
        <v>-0.106837272644043</v>
      </c>
      <c r="R58" s="2">
        <v>-0.09436893463134766</v>
      </c>
      <c r="S58" s="2">
        <v>-0.1092157363891602</v>
      </c>
      <c r="T58" s="2">
        <v>-0.1213521957397461</v>
      </c>
      <c r="U58" s="2">
        <v>-0.1255168914794922</v>
      </c>
      <c r="V58" s="2">
        <v>-0.1691951751708984</v>
      </c>
      <c r="W58" s="2">
        <v>-0.1954574584960938</v>
      </c>
      <c r="X58" s="2">
        <v>0.1018733978271484</v>
      </c>
      <c r="Y58" s="2">
        <v>0.001003265380859375</v>
      </c>
      <c r="Z58" s="2">
        <v>0.02368545532226562</v>
      </c>
      <c r="AA58" s="2">
        <v>-0.1920671463012695</v>
      </c>
    </row>
    <row r="59" spans="1:27">
      <c r="A59">
        <v>39891</v>
      </c>
      <c r="B59" t="s">
        <v>56</v>
      </c>
      <c r="C59" t="s">
        <v>79</v>
      </c>
      <c r="D59" s="2">
        <v>0.01374340057373047</v>
      </c>
      <c r="E59" s="2">
        <v>0.01607990264892578</v>
      </c>
      <c r="F59" s="2">
        <v>0.01738834381103516</v>
      </c>
      <c r="G59" s="2">
        <v>0.01605415344238281</v>
      </c>
      <c r="H59" s="2">
        <v>0.01656150817871094</v>
      </c>
      <c r="I59" s="2">
        <v>0.0044097900390625</v>
      </c>
      <c r="J59" s="2">
        <v>0.0126953125</v>
      </c>
      <c r="K59" s="2">
        <v>0.01049041748046875</v>
      </c>
      <c r="L59" s="2">
        <v>0.005113601684570312</v>
      </c>
      <c r="M59" s="2">
        <v>-0.005201339721679688</v>
      </c>
      <c r="N59" s="2">
        <v>-0.0208282470703125</v>
      </c>
      <c r="O59" s="2">
        <v>-0.01973342895507812</v>
      </c>
      <c r="P59" s="2">
        <v>-0.01750850677490234</v>
      </c>
      <c r="Q59" s="2">
        <v>-0.01547336578369141</v>
      </c>
      <c r="R59" s="2">
        <v>-0.02038478851318359</v>
      </c>
      <c r="S59" s="2">
        <v>-0.02735137939453125</v>
      </c>
      <c r="T59" s="2">
        <v>-0.01609134674072266</v>
      </c>
      <c r="U59" s="2">
        <v>-0.0003519058227539062</v>
      </c>
      <c r="V59" s="2">
        <v>-0.01441001892089844</v>
      </c>
      <c r="W59" s="2">
        <v>0.0032958984375</v>
      </c>
      <c r="X59" s="2">
        <v>0.3246192932128906</v>
      </c>
      <c r="Y59" s="2">
        <v>0.2286777496337891</v>
      </c>
      <c r="Z59" s="2">
        <v>0.2402000427246094</v>
      </c>
      <c r="AA59" s="2">
        <v>0.003359794616699219</v>
      </c>
    </row>
    <row r="60" spans="1:27">
      <c r="A60">
        <v>29930</v>
      </c>
      <c r="B60" t="s">
        <v>57</v>
      </c>
      <c r="C60" t="s">
        <v>79</v>
      </c>
      <c r="D60" s="2">
        <v>-0.09346485137939453</v>
      </c>
      <c r="E60" s="2">
        <v>-0.09377193450927734</v>
      </c>
      <c r="F60" s="2">
        <v>-0.07957649230957031</v>
      </c>
      <c r="G60" s="2">
        <v>-0.07937717437744141</v>
      </c>
      <c r="H60" s="2">
        <v>-0.07441806793212891</v>
      </c>
      <c r="I60" s="2">
        <v>-0.08937358856201172</v>
      </c>
      <c r="J60" s="2">
        <v>-0.08183574676513672</v>
      </c>
      <c r="K60" s="2">
        <v>-0.09247684478759766</v>
      </c>
      <c r="L60" s="2">
        <v>-0.1056718826293945</v>
      </c>
      <c r="M60" s="2">
        <v>-0.1137866973876953</v>
      </c>
      <c r="N60" s="2">
        <v>-0.1119632720947266</v>
      </c>
      <c r="O60" s="2">
        <v>-0.08847522735595703</v>
      </c>
      <c r="P60" s="2">
        <v>-0.07898807525634766</v>
      </c>
      <c r="Q60" s="2">
        <v>-0.07188034057617188</v>
      </c>
      <c r="R60" s="2">
        <v>-0.06561756134033203</v>
      </c>
      <c r="S60" s="2">
        <v>-0.07442188262939453</v>
      </c>
      <c r="T60" s="2">
        <v>-0.08249378204345703</v>
      </c>
      <c r="U60" s="2">
        <v>-0.07749748229980469</v>
      </c>
      <c r="V60" s="2">
        <v>-0.1131210327148438</v>
      </c>
      <c r="W60" s="2">
        <v>-0.1298542022705078</v>
      </c>
      <c r="X60" s="2">
        <v>0.1725521087646484</v>
      </c>
      <c r="Y60" s="2">
        <v>0.07417869567871094</v>
      </c>
      <c r="Z60" s="2">
        <v>0.09246253967285156</v>
      </c>
      <c r="AA60" s="2">
        <v>-0.1314525604248047</v>
      </c>
    </row>
    <row r="61" spans="1:27">
      <c r="A61">
        <v>39715</v>
      </c>
      <c r="B61" t="s">
        <v>58</v>
      </c>
      <c r="C61" t="s">
        <v>79</v>
      </c>
      <c r="D61" s="2">
        <v>-0.1081504821777344</v>
      </c>
      <c r="E61" s="2">
        <v>-0.1085281372070312</v>
      </c>
      <c r="F61" s="2">
        <v>-0.09233283996582031</v>
      </c>
      <c r="G61" s="2">
        <v>-0.09171581268310547</v>
      </c>
      <c r="H61" s="2">
        <v>-0.08580112457275391</v>
      </c>
      <c r="I61" s="2">
        <v>-0.1008567810058594</v>
      </c>
      <c r="J61" s="2">
        <v>-0.09369468688964844</v>
      </c>
      <c r="K61" s="2">
        <v>-0.1057910919189453</v>
      </c>
      <c r="L61" s="2">
        <v>-0.1215982437133789</v>
      </c>
      <c r="M61" s="2">
        <v>-0.129796028137207</v>
      </c>
      <c r="N61" s="2">
        <v>-0.1261329650878906</v>
      </c>
      <c r="O61" s="2">
        <v>-0.09944057464599609</v>
      </c>
      <c r="P61" s="2">
        <v>-0.09171485900878906</v>
      </c>
      <c r="Q61" s="2">
        <v>-0.08016872406005859</v>
      </c>
      <c r="R61" s="2">
        <v>-0.07370281219482422</v>
      </c>
      <c r="S61" s="2">
        <v>-0.08279514312744141</v>
      </c>
      <c r="T61" s="2">
        <v>-0.09311199188232422</v>
      </c>
      <c r="U61" s="2">
        <v>-0.09110355377197266</v>
      </c>
      <c r="V61" s="2">
        <v>-0.1304149627685547</v>
      </c>
      <c r="W61" s="2">
        <v>-0.1512355804443359</v>
      </c>
      <c r="X61" s="2">
        <v>0.1486225128173828</v>
      </c>
      <c r="Y61" s="2">
        <v>0.05010414123535156</v>
      </c>
      <c r="Z61" s="2">
        <v>0.07029151916503906</v>
      </c>
      <c r="AA61" s="2">
        <v>-0.1504487991333008</v>
      </c>
    </row>
    <row r="62" spans="1:27">
      <c r="A62">
        <v>39930</v>
      </c>
      <c r="B62" t="s">
        <v>59</v>
      </c>
      <c r="C62" t="s">
        <v>79</v>
      </c>
      <c r="D62" s="2">
        <v>-0.0443572998046875</v>
      </c>
      <c r="E62" s="2">
        <v>-0.03824710845947266</v>
      </c>
      <c r="F62" s="2">
        <v>-0.02920055389404297</v>
      </c>
      <c r="G62" s="2">
        <v>-0.02827739715576172</v>
      </c>
      <c r="H62" s="2">
        <v>-0.02519512176513672</v>
      </c>
      <c r="I62" s="2">
        <v>-0.03666591644287109</v>
      </c>
      <c r="J62" s="2">
        <v>-0.0317535400390625</v>
      </c>
      <c r="K62" s="2">
        <v>-0.04240989685058594</v>
      </c>
      <c r="L62" s="2">
        <v>-0.06141185760498047</v>
      </c>
      <c r="M62" s="2">
        <v>-0.07687854766845703</v>
      </c>
      <c r="N62" s="2">
        <v>-0.09523868560791016</v>
      </c>
      <c r="O62" s="2">
        <v>-0.09163951873779297</v>
      </c>
      <c r="P62" s="2">
        <v>-0.08619403839111328</v>
      </c>
      <c r="Q62" s="2">
        <v>-0.08038902282714844</v>
      </c>
      <c r="R62" s="2">
        <v>-0.08648586273193359</v>
      </c>
      <c r="S62" s="2">
        <v>-0.09949970245361328</v>
      </c>
      <c r="T62" s="2">
        <v>-0.0865478515625</v>
      </c>
      <c r="U62" s="2">
        <v>-0.07902431488037109</v>
      </c>
      <c r="V62" s="2">
        <v>-0.098541259765625</v>
      </c>
      <c r="W62" s="2">
        <v>-0.09202766418457031</v>
      </c>
      <c r="X62" s="2">
        <v>0.2264575958251953</v>
      </c>
      <c r="Y62" s="2">
        <v>0.1297016143798828</v>
      </c>
      <c r="Z62" s="2">
        <v>0.1454944610595703</v>
      </c>
      <c r="AA62" s="2">
        <v>-0.08262443542480469</v>
      </c>
    </row>
    <row r="63" spans="1:27">
      <c r="A63">
        <v>29905</v>
      </c>
      <c r="B63" t="s">
        <v>60</v>
      </c>
      <c r="C63" t="s">
        <v>79</v>
      </c>
      <c r="D63" s="2">
        <v>-0.01098442077636719</v>
      </c>
      <c r="E63" s="2">
        <v>-0.0085906982421875</v>
      </c>
      <c r="F63" s="2">
        <v>-0.005403518676757812</v>
      </c>
      <c r="G63" s="2">
        <v>-0.006071090698242188</v>
      </c>
      <c r="H63" s="2">
        <v>-0.006750106811523438</v>
      </c>
      <c r="I63" s="2">
        <v>-0.01918125152587891</v>
      </c>
      <c r="J63" s="2">
        <v>-0.01065158843994141</v>
      </c>
      <c r="K63" s="2">
        <v>-0.01058864593505859</v>
      </c>
      <c r="L63" s="2">
        <v>-0.01298904418945312</v>
      </c>
      <c r="M63" s="2">
        <v>-0.02219963073730469</v>
      </c>
      <c r="N63" s="2">
        <v>-0.03984737396240234</v>
      </c>
      <c r="O63" s="2">
        <v>-0.03661632537841797</v>
      </c>
      <c r="P63" s="2">
        <v>-0.03372955322265625</v>
      </c>
      <c r="Q63" s="2">
        <v>-0.03357601165771484</v>
      </c>
      <c r="R63" s="2">
        <v>-0.03691291809082031</v>
      </c>
      <c r="S63" s="2">
        <v>-0.03986454010009766</v>
      </c>
      <c r="T63" s="2">
        <v>-0.03167152404785156</v>
      </c>
      <c r="U63" s="2">
        <v>-0.01790332794189453</v>
      </c>
      <c r="V63" s="2">
        <v>-0.03501129150390625</v>
      </c>
      <c r="W63" s="2">
        <v>-0.02207374572753906</v>
      </c>
      <c r="X63" s="2">
        <v>0.2978248596191406</v>
      </c>
      <c r="Y63" s="2">
        <v>0.2028427124023438</v>
      </c>
      <c r="Z63" s="2">
        <v>0.213592529296875</v>
      </c>
      <c r="AA63" s="2">
        <v>-0.02138423919677734</v>
      </c>
    </row>
    <row r="64" spans="1:27">
      <c r="A64">
        <v>39905</v>
      </c>
      <c r="B64" t="s">
        <v>61</v>
      </c>
      <c r="C64" t="s">
        <v>79</v>
      </c>
      <c r="D64" s="2">
        <v>-0.007734298706054688</v>
      </c>
      <c r="E64" s="2">
        <v>-0.00447845458984375</v>
      </c>
      <c r="F64" s="2">
        <v>-0.001024246215820312</v>
      </c>
      <c r="G64" s="2">
        <v>-0.001863479614257812</v>
      </c>
      <c r="H64" s="2">
        <v>-0.002246856689453125</v>
      </c>
      <c r="I64" s="2">
        <v>-0.01444244384765625</v>
      </c>
      <c r="J64" s="2">
        <v>-0.006649971008300781</v>
      </c>
      <c r="K64" s="2">
        <v>-0.009131431579589844</v>
      </c>
      <c r="L64" s="2">
        <v>-0.01635265350341797</v>
      </c>
      <c r="M64" s="2">
        <v>-0.03099441528320312</v>
      </c>
      <c r="N64" s="2">
        <v>-0.05215644836425781</v>
      </c>
      <c r="O64" s="2">
        <v>-0.05423069000244141</v>
      </c>
      <c r="P64" s="2">
        <v>-0.05448818206787109</v>
      </c>
      <c r="Q64" s="2">
        <v>-0.05570125579833984</v>
      </c>
      <c r="R64" s="2">
        <v>-0.06012916564941406</v>
      </c>
      <c r="S64" s="2">
        <v>-0.06285667419433594</v>
      </c>
      <c r="T64" s="2">
        <v>-0.05200958251953125</v>
      </c>
      <c r="U64" s="2">
        <v>-0.03450107574462891</v>
      </c>
      <c r="V64" s="2">
        <v>-0.04558181762695312</v>
      </c>
      <c r="W64" s="2">
        <v>-0.02631378173828125</v>
      </c>
      <c r="X64" s="2">
        <v>0.2971782684326172</v>
      </c>
      <c r="Y64" s="2">
        <v>0.20318603515625</v>
      </c>
      <c r="Z64" s="2">
        <v>0.2155303955078125</v>
      </c>
      <c r="AA64" s="2">
        <v>-0.01938152313232422</v>
      </c>
    </row>
    <row r="65" spans="1:27">
      <c r="A65">
        <v>29895</v>
      </c>
      <c r="B65" t="s">
        <v>62</v>
      </c>
      <c r="C65" t="s">
        <v>79</v>
      </c>
      <c r="D65" s="2">
        <v>-0.009249687194824219</v>
      </c>
      <c r="E65" s="2">
        <v>-0.008978843688964844</v>
      </c>
      <c r="F65" s="2">
        <v>-0.005694389343261719</v>
      </c>
      <c r="G65" s="2">
        <v>-0.006821632385253906</v>
      </c>
      <c r="H65" s="2">
        <v>-0.006390571594238281</v>
      </c>
      <c r="I65" s="2">
        <v>-0.01916122436523438</v>
      </c>
      <c r="J65" s="2">
        <v>-0.009367942810058594</v>
      </c>
      <c r="K65" s="2">
        <v>-0.009873390197753906</v>
      </c>
      <c r="L65" s="2">
        <v>-0.01127243041992188</v>
      </c>
      <c r="M65" s="2">
        <v>-0.02176475524902344</v>
      </c>
      <c r="N65" s="2">
        <v>-0.03583335876464844</v>
      </c>
      <c r="O65" s="2">
        <v>-0.03060817718505859</v>
      </c>
      <c r="P65" s="2">
        <v>-0.02798938751220703</v>
      </c>
      <c r="Q65" s="2">
        <v>-0.02742767333984375</v>
      </c>
      <c r="R65" s="2">
        <v>-0.02961158752441406</v>
      </c>
      <c r="S65" s="2">
        <v>-0.03256034851074219</v>
      </c>
      <c r="T65" s="2">
        <v>-0.0257720947265625</v>
      </c>
      <c r="U65" s="2">
        <v>-0.01186943054199219</v>
      </c>
      <c r="V65" s="2">
        <v>-0.02939033508300781</v>
      </c>
      <c r="W65" s="2">
        <v>-0.01603317260742188</v>
      </c>
      <c r="X65" s="2">
        <v>0.3034610748291016</v>
      </c>
      <c r="Y65" s="2">
        <v>0.2080821990966797</v>
      </c>
      <c r="Z65" s="2">
        <v>0.2190284729003906</v>
      </c>
      <c r="AA65" s="2">
        <v>-0.01762866973876953</v>
      </c>
    </row>
    <row r="66" spans="1:27">
      <c r="A66">
        <v>39900</v>
      </c>
      <c r="B66" t="s">
        <v>63</v>
      </c>
      <c r="C66" t="s">
        <v>79</v>
      </c>
      <c r="D66" s="2">
        <v>0.01525688171386719</v>
      </c>
      <c r="E66" s="2">
        <v>0.01750469207763672</v>
      </c>
      <c r="F66" s="2">
        <v>0.01867198944091797</v>
      </c>
      <c r="G66" s="2">
        <v>0.01729011535644531</v>
      </c>
      <c r="H66" s="2">
        <v>0.01775550842285156</v>
      </c>
      <c r="I66" s="2">
        <v>0.005588531494140625</v>
      </c>
      <c r="J66" s="2">
        <v>0.013946533203125</v>
      </c>
      <c r="K66" s="2">
        <v>0.01190853118896484</v>
      </c>
      <c r="L66" s="2">
        <v>0.006604194641113281</v>
      </c>
      <c r="M66" s="2">
        <v>-0.002066612243652344</v>
      </c>
      <c r="N66" s="2">
        <v>-0.01832485198974609</v>
      </c>
      <c r="O66" s="2">
        <v>-0.01699066162109375</v>
      </c>
      <c r="P66" s="2">
        <v>-0.01555156707763672</v>
      </c>
      <c r="Q66" s="2">
        <v>-0.01379680633544922</v>
      </c>
      <c r="R66" s="2">
        <v>-0.01874065399169922</v>
      </c>
      <c r="S66" s="2">
        <v>-0.02739715576171875</v>
      </c>
      <c r="T66" s="2">
        <v>-0.01643562316894531</v>
      </c>
      <c r="U66" s="2">
        <v>0.0002727508544921875</v>
      </c>
      <c r="V66" s="2">
        <v>-0.01353263854980469</v>
      </c>
      <c r="W66" s="2">
        <v>0.004985809326171875</v>
      </c>
      <c r="X66" s="2">
        <v>0.3267269134521484</v>
      </c>
      <c r="Y66" s="2">
        <v>0.2313137054443359</v>
      </c>
      <c r="Z66" s="2">
        <v>0.2424697875976562</v>
      </c>
      <c r="AA66" s="2">
        <v>0.00547027587890625</v>
      </c>
    </row>
    <row r="67" spans="1:27">
      <c r="A67">
        <v>79900</v>
      </c>
      <c r="B67" t="s">
        <v>64</v>
      </c>
      <c r="C67" t="s">
        <v>79</v>
      </c>
      <c r="M67" s="2">
        <v>-0.005407333374023438</v>
      </c>
      <c r="N67" s="2">
        <v>-0.02159404754638672</v>
      </c>
      <c r="O67" s="2">
        <v>-0.02114582061767578</v>
      </c>
      <c r="P67" s="2">
        <v>-0.01952838897705078</v>
      </c>
      <c r="Q67" s="2">
        <v>-0.01802825927734375</v>
      </c>
      <c r="R67" s="2">
        <v>-0.02238559722900391</v>
      </c>
    </row>
    <row r="68" spans="1:27">
      <c r="A68">
        <v>39835</v>
      </c>
      <c r="B68" t="s">
        <v>65</v>
      </c>
      <c r="C68" t="s">
        <v>79</v>
      </c>
      <c r="D68" s="2">
        <v>-0.07668209075927734</v>
      </c>
      <c r="E68" s="2">
        <v>-0.07220554351806641</v>
      </c>
      <c r="F68" s="2">
        <v>-0.05812454223632812</v>
      </c>
      <c r="G68" s="2">
        <v>-0.05852890014648438</v>
      </c>
      <c r="H68" s="2">
        <v>-0.05375289916992188</v>
      </c>
      <c r="I68" s="2">
        <v>-0.06882762908935547</v>
      </c>
      <c r="J68" s="2">
        <v>-0.06614780426025391</v>
      </c>
      <c r="K68" s="2">
        <v>-0.08838653564453125</v>
      </c>
      <c r="L68" s="2">
        <v>-0.09009838104248047</v>
      </c>
      <c r="M68" s="2">
        <v>-0.09331035614013672</v>
      </c>
      <c r="N68" s="2">
        <v>-0.07496833801269531</v>
      </c>
      <c r="O68" s="2">
        <v>-0.03780174255371094</v>
      </c>
      <c r="P68" s="2">
        <v>-0.02999401092529297</v>
      </c>
      <c r="Q68" s="2">
        <v>-0.02821922302246094</v>
      </c>
      <c r="R68" s="2">
        <v>-0.01372718811035156</v>
      </c>
      <c r="S68" s="2">
        <v>-0.05635547637939453</v>
      </c>
      <c r="T68" s="2">
        <v>-0.04783248901367188</v>
      </c>
      <c r="U68" s="2">
        <v>-0.05686664581298828</v>
      </c>
      <c r="V68" s="2">
        <v>-0.08632278442382812</v>
      </c>
      <c r="W68" s="2">
        <v>-0.1038951873779297</v>
      </c>
      <c r="X68" s="2">
        <v>0.1936798095703125</v>
      </c>
      <c r="Y68" s="2">
        <v>0.08525276184082031</v>
      </c>
      <c r="Z68" s="2">
        <v>0.1042461395263672</v>
      </c>
      <c r="AA68" s="2">
        <v>-0.1212759017944336</v>
      </c>
    </row>
    <row r="69" spans="1:27">
      <c r="A69">
        <v>39791</v>
      </c>
      <c r="B69" t="s">
        <v>66</v>
      </c>
      <c r="C69" t="s">
        <v>79</v>
      </c>
      <c r="D69" s="2">
        <v>0.01797866821289062</v>
      </c>
      <c r="E69" s="2">
        <v>0.01993370056152344</v>
      </c>
      <c r="F69" s="2">
        <v>0.02083492279052734</v>
      </c>
      <c r="G69" s="2">
        <v>0.01973819732666016</v>
      </c>
      <c r="H69" s="2">
        <v>0.02019214630126953</v>
      </c>
      <c r="I69" s="2">
        <v>0.008280754089355469</v>
      </c>
      <c r="J69" s="2">
        <v>0.01624107360839844</v>
      </c>
      <c r="K69" s="2">
        <v>0.01416492462158203</v>
      </c>
      <c r="L69" s="2">
        <v>0.008113861083984375</v>
      </c>
      <c r="M69" s="2">
        <v>-0.002925872802734375</v>
      </c>
      <c r="N69" s="2">
        <v>-0.01894283294677734</v>
      </c>
      <c r="O69" s="2">
        <v>-0.01885700225830078</v>
      </c>
      <c r="P69" s="2">
        <v>-0.01753330230712891</v>
      </c>
      <c r="Q69" s="2">
        <v>-0.015960693359375</v>
      </c>
      <c r="R69" s="2">
        <v>-0.01997184753417969</v>
      </c>
      <c r="S69" s="2">
        <v>-0.02530193328857422</v>
      </c>
      <c r="T69" s="2">
        <v>-0.01385879516601562</v>
      </c>
      <c r="U69" s="2">
        <v>0.002715110778808594</v>
      </c>
      <c r="V69" s="2">
        <v>-0.0111083984375</v>
      </c>
      <c r="W69" s="2">
        <v>0.007471084594726562</v>
      </c>
      <c r="X69" s="2">
        <v>0.3289203643798828</v>
      </c>
      <c r="Y69" s="2">
        <v>0.2330455780029297</v>
      </c>
      <c r="Z69" s="2">
        <v>0.2445945739746094</v>
      </c>
      <c r="AA69" s="2">
        <v>0.007635116577148438</v>
      </c>
    </row>
    <row r="70" spans="1:27">
      <c r="A70">
        <v>79791</v>
      </c>
      <c r="B70" t="s">
        <v>67</v>
      </c>
      <c r="C70" t="s">
        <v>79</v>
      </c>
      <c r="D70" s="2">
        <v>0.01993370056152344</v>
      </c>
      <c r="E70" s="2">
        <v>0.02266311645507812</v>
      </c>
      <c r="F70" s="2">
        <v>0.02341079711914062</v>
      </c>
      <c r="G70" s="2">
        <v>0.0220184326171875</v>
      </c>
      <c r="H70" s="2">
        <v>0.02263545989990234</v>
      </c>
      <c r="I70" s="2">
        <v>0.01051139831542969</v>
      </c>
      <c r="J70" s="2">
        <v>0.01891994476318359</v>
      </c>
      <c r="K70" s="2">
        <v>0.01684761047363281</v>
      </c>
      <c r="L70" s="2">
        <v>0.01167106628417969</v>
      </c>
      <c r="M70" s="2">
        <v>0.002663612365722656</v>
      </c>
      <c r="N70" s="2">
        <v>-0.0135650634765625</v>
      </c>
      <c r="O70" s="2">
        <v>-0.01172351837158203</v>
      </c>
      <c r="P70" s="2">
        <v>-0.01068019866943359</v>
      </c>
      <c r="Q70" s="2">
        <v>-0.008672714233398438</v>
      </c>
      <c r="R70" s="2">
        <v>-0.01390457153320312</v>
      </c>
      <c r="S70" s="2">
        <v>-0.02278995513916016</v>
      </c>
      <c r="T70" s="2">
        <v>-0.01224136352539062</v>
      </c>
      <c r="U70" s="2">
        <v>0.005463600158691406</v>
      </c>
      <c r="V70" s="2">
        <v>-0.009120941162109375</v>
      </c>
      <c r="W70" s="2">
        <v>0.009738922119140625</v>
      </c>
      <c r="X70" s="2">
        <v>0.3319129943847656</v>
      </c>
      <c r="Y70" s="2">
        <v>0.2358951568603516</v>
      </c>
      <c r="Z70" s="2">
        <v>0.2474136352539062</v>
      </c>
      <c r="AA70" s="2">
        <v>0.01035118103027344</v>
      </c>
    </row>
    <row r="71" spans="1:27">
      <c r="A71">
        <v>29896</v>
      </c>
      <c r="B71" t="s">
        <v>68</v>
      </c>
      <c r="C71" t="s">
        <v>79</v>
      </c>
      <c r="D71" s="2">
        <v>0.001976966857910156</v>
      </c>
      <c r="E71" s="2">
        <v>0.003026008605957031</v>
      </c>
      <c r="F71" s="2">
        <v>0.008511543273925781</v>
      </c>
      <c r="G71" s="2">
        <v>0.004967689514160156</v>
      </c>
      <c r="H71" s="2">
        <v>0.006211280822753906</v>
      </c>
      <c r="I71" s="2">
        <v>-0.01126956939697266</v>
      </c>
      <c r="J71" s="2">
        <v>0.004087448120117188</v>
      </c>
      <c r="K71" s="2">
        <v>0.003525733947753906</v>
      </c>
      <c r="L71" s="2">
        <v>0.004576683044433594</v>
      </c>
      <c r="M71" s="2">
        <v>-0.01599884033203125</v>
      </c>
      <c r="N71" s="2">
        <v>-0.02839279174804688</v>
      </c>
      <c r="O71" s="2">
        <v>-0.02408885955810547</v>
      </c>
      <c r="P71" s="2">
        <v>-0.02299404144287109</v>
      </c>
      <c r="Q71" s="2">
        <v>-0.023162841796875</v>
      </c>
      <c r="R71" s="2">
        <v>-0.02335643768310547</v>
      </c>
      <c r="S71" s="2">
        <v>-0.02460479736328125</v>
      </c>
      <c r="T71" s="2">
        <v>-0.02373886108398438</v>
      </c>
      <c r="U71" s="2">
        <v>-0.01080989837646484</v>
      </c>
      <c r="V71" s="2">
        <v>-0.02807235717773438</v>
      </c>
      <c r="W71" s="2">
        <v>-0.007642745971679688</v>
      </c>
      <c r="X71" s="2">
        <v>0.3082847595214844</v>
      </c>
      <c r="Y71" s="2">
        <v>0.2109336853027344</v>
      </c>
      <c r="Z71" s="2">
        <v>0.2202644348144531</v>
      </c>
      <c r="AA71" s="2">
        <v>-0.02227497100830078</v>
      </c>
    </row>
    <row r="72" spans="1:27">
      <c r="A72">
        <v>39792</v>
      </c>
      <c r="B72" t="s">
        <v>69</v>
      </c>
      <c r="C72" t="s">
        <v>79</v>
      </c>
      <c r="D72" s="2">
        <v>-0.03152561187744141</v>
      </c>
      <c r="E72" s="2">
        <v>-0.02954387664794922</v>
      </c>
      <c r="F72" s="2">
        <v>-0.02079582214355469</v>
      </c>
      <c r="G72" s="2">
        <v>-0.02288055419921875</v>
      </c>
      <c r="H72" s="2">
        <v>-0.02072429656982422</v>
      </c>
      <c r="I72" s="2">
        <v>-0.03872776031494141</v>
      </c>
      <c r="J72" s="2">
        <v>-0.02388286590576172</v>
      </c>
      <c r="K72" s="2">
        <v>-0.02562904357910156</v>
      </c>
      <c r="L72" s="2">
        <v>-0.02753639221191406</v>
      </c>
      <c r="M72" s="2">
        <v>-0.04874324798583984</v>
      </c>
      <c r="N72" s="2">
        <v>-0.05906581878662109</v>
      </c>
      <c r="O72" s="2">
        <v>-0.05177593231201172</v>
      </c>
      <c r="P72" s="2">
        <v>-0.04980850219726562</v>
      </c>
      <c r="Q72" s="2">
        <v>-0.047943115234375</v>
      </c>
      <c r="R72" s="2">
        <v>-0.04932594299316406</v>
      </c>
      <c r="S72" s="2">
        <v>-0.04888248443603516</v>
      </c>
      <c r="T72" s="2">
        <v>-0.0501861572265625</v>
      </c>
      <c r="U72" s="2">
        <v>-0.04099750518798828</v>
      </c>
      <c r="V72" s="2">
        <v>-0.06311416625976562</v>
      </c>
      <c r="W72" s="2">
        <v>-0.04827308654785156</v>
      </c>
      <c r="X72" s="2">
        <v>0.2666358947753906</v>
      </c>
      <c r="Y72" s="2">
        <v>0.1673107147216797</v>
      </c>
      <c r="Z72" s="2">
        <v>0.1781215667724609</v>
      </c>
      <c r="AA72" s="2">
        <v>-0.06268310546875</v>
      </c>
    </row>
    <row r="73" spans="1:27">
      <c r="A73">
        <v>29915</v>
      </c>
      <c r="B73" t="s">
        <v>70</v>
      </c>
      <c r="C73" t="s">
        <v>79</v>
      </c>
      <c r="D73" s="2">
        <v>-7.724761962890625E-05</v>
      </c>
      <c r="E73" s="2">
        <v>0.003087997436523438</v>
      </c>
      <c r="F73" s="2">
        <v>0.005014419555664062</v>
      </c>
      <c r="G73" s="2">
        <v>0.00432586669921875</v>
      </c>
      <c r="H73" s="2">
        <v>0.002032279968261719</v>
      </c>
      <c r="I73" s="2">
        <v>-0.01017951965332031</v>
      </c>
      <c r="J73" s="2">
        <v>-0.001755714416503906</v>
      </c>
      <c r="K73" s="2">
        <v>0.001429557800292969</v>
      </c>
      <c r="L73" s="2">
        <v>0.001860618591308594</v>
      </c>
      <c r="M73" s="2">
        <v>-0.002539634704589844</v>
      </c>
      <c r="N73" s="2">
        <v>-0.02208900451660156</v>
      </c>
      <c r="O73" s="2">
        <v>-0.019287109375</v>
      </c>
      <c r="P73" s="2">
        <v>-0.01545333862304688</v>
      </c>
      <c r="Q73" s="2">
        <v>-0.01502609252929688</v>
      </c>
      <c r="R73" s="2">
        <v>-0.01929473876953125</v>
      </c>
      <c r="S73" s="2">
        <v>-0.02182960510253906</v>
      </c>
      <c r="T73" s="2">
        <v>-0.01361942291259766</v>
      </c>
      <c r="U73" s="2">
        <v>9.5367431640625E-06</v>
      </c>
      <c r="V73" s="2">
        <v>-0.01814079284667969</v>
      </c>
      <c r="W73" s="2">
        <v>-0.006622314453125</v>
      </c>
      <c r="X73" s="2">
        <v>0.3125286102294922</v>
      </c>
      <c r="Y73" s="2">
        <v>0.2180767059326172</v>
      </c>
      <c r="Z73" s="2">
        <v>0.2269287109375</v>
      </c>
      <c r="AA73" s="2">
        <v>-0.007764816284179688</v>
      </c>
    </row>
    <row r="74" spans="1:27">
      <c r="A74">
        <v>39920</v>
      </c>
      <c r="B74" t="s">
        <v>71</v>
      </c>
      <c r="C74" t="s">
        <v>79</v>
      </c>
      <c r="D74" s="2">
        <v>0.01351737976074219</v>
      </c>
      <c r="E74" s="2">
        <v>0.01629829406738281</v>
      </c>
      <c r="F74" s="2">
        <v>0.01738452911376953</v>
      </c>
      <c r="G74" s="2">
        <v>0.01581001281738281</v>
      </c>
      <c r="H74" s="2">
        <v>0.01238346099853516</v>
      </c>
      <c r="I74" s="2">
        <v>0.0005044937133789062</v>
      </c>
      <c r="J74" s="2">
        <v>0.009286880493164062</v>
      </c>
      <c r="K74" s="2">
        <v>0.01591300964355469</v>
      </c>
      <c r="L74" s="2">
        <v>0.02650547027587891</v>
      </c>
      <c r="M74" s="2">
        <v>0.0136566162109375</v>
      </c>
      <c r="N74" s="2">
        <v>-0.01031684875488281</v>
      </c>
      <c r="O74" s="2">
        <v>-0.010711669921875</v>
      </c>
      <c r="P74" s="2">
        <v>-0.007769584655761719</v>
      </c>
      <c r="Q74" s="2">
        <v>-0.009224891662597656</v>
      </c>
      <c r="R74" s="2">
        <v>-0.01465988159179688</v>
      </c>
      <c r="S74" s="2">
        <v>-0.01518058776855469</v>
      </c>
      <c r="T74" s="2">
        <v>-0.005282402038574219</v>
      </c>
      <c r="U74" s="2">
        <v>0.01028728485107422</v>
      </c>
      <c r="V74" s="2">
        <v>-0.00536346435546875</v>
      </c>
      <c r="W74" s="2">
        <v>0.009700775146484375</v>
      </c>
      <c r="X74" s="2">
        <v>0.3313694000244141</v>
      </c>
      <c r="Y74" s="2">
        <v>0.2390289306640625</v>
      </c>
      <c r="Z74" s="2">
        <v>0.2463550567626953</v>
      </c>
      <c r="AA74" s="2">
        <v>0.01033687591552734</v>
      </c>
    </row>
    <row r="75" spans="1:27">
      <c r="A75">
        <v>39925</v>
      </c>
      <c r="B75" t="s">
        <v>72</v>
      </c>
      <c r="C75" t="s">
        <v>79</v>
      </c>
      <c r="D75" s="2">
        <v>-0.1706905364990234</v>
      </c>
      <c r="E75" s="2">
        <v>-0.1643257141113281</v>
      </c>
      <c r="F75" s="2">
        <v>-0.1425752639770508</v>
      </c>
      <c r="G75" s="2">
        <v>-0.1402730941772461</v>
      </c>
      <c r="H75" s="2">
        <v>-0.1316728591918945</v>
      </c>
      <c r="I75" s="2">
        <v>-0.1459512710571289</v>
      </c>
      <c r="J75" s="2">
        <v>-0.1498222351074219</v>
      </c>
      <c r="K75" s="2">
        <v>-0.1773080825805664</v>
      </c>
      <c r="L75" s="2">
        <v>-0.1961812973022461</v>
      </c>
      <c r="M75" s="2">
        <v>-0.1970148086547852</v>
      </c>
      <c r="N75" s="2">
        <v>-0.1736202239990234</v>
      </c>
      <c r="O75" s="2">
        <v>-0.1151618957519531</v>
      </c>
      <c r="P75" s="2">
        <v>-0.1039199829101562</v>
      </c>
      <c r="Q75" s="2">
        <v>-0.1024293899536133</v>
      </c>
      <c r="R75" s="2">
        <v>-0.07893562316894531</v>
      </c>
      <c r="S75" s="2">
        <v>-0.1376028060913086</v>
      </c>
      <c r="T75" s="2">
        <v>-0.1381568908691406</v>
      </c>
      <c r="U75" s="2">
        <v>-0.1488809585571289</v>
      </c>
      <c r="V75" s="2">
        <v>-0.1874370574951172</v>
      </c>
      <c r="W75" s="2">
        <v>-0.2252902984619141</v>
      </c>
      <c r="X75" s="2">
        <v>0.06236839294433594</v>
      </c>
      <c r="Y75" s="2">
        <v>-0.04840850830078125</v>
      </c>
      <c r="Z75" s="2">
        <v>-0.02319526672363281</v>
      </c>
      <c r="AA75" s="2">
        <v>-0.2368831634521484</v>
      </c>
    </row>
    <row r="76" spans="1:27">
      <c r="A76">
        <v>29955</v>
      </c>
      <c r="B76" t="s">
        <v>73</v>
      </c>
      <c r="C76" t="s">
        <v>80</v>
      </c>
      <c r="D76" s="2">
        <v>-0.08109855651855469</v>
      </c>
      <c r="E76" s="2">
        <v>-0.1882553100585938</v>
      </c>
      <c r="F76" s="2">
        <v>-0.09690761566162109</v>
      </c>
      <c r="G76" s="2">
        <v>-0.1177158355712891</v>
      </c>
      <c r="H76" s="2">
        <v>-0.08425235748291016</v>
      </c>
      <c r="I76" s="2">
        <v>-0.097320556640625</v>
      </c>
      <c r="J76" s="2">
        <v>-0.1124677658081055</v>
      </c>
      <c r="K76" s="2">
        <v>-0.1737327575683594</v>
      </c>
      <c r="L76" s="2">
        <v>-0.2590141296386719</v>
      </c>
      <c r="M76" s="2">
        <v>-0.2069540023803711</v>
      </c>
      <c r="N76" s="2">
        <v>-0.1335287094116211</v>
      </c>
      <c r="O76" s="2">
        <v>-0.0896148681640625</v>
      </c>
      <c r="P76" s="2">
        <v>-0.014404296875</v>
      </c>
      <c r="Q76" s="2">
        <v>0.02043056488037109</v>
      </c>
      <c r="R76" s="2">
        <v>0.05276870727539062</v>
      </c>
      <c r="S76" s="2">
        <v>-0.03927040100097656</v>
      </c>
      <c r="T76" s="2">
        <v>-0.2120752334594727</v>
      </c>
      <c r="U76" s="2">
        <v>-0.008400917053222656</v>
      </c>
      <c r="V76" s="2">
        <v>0.0386505126953125</v>
      </c>
      <c r="W76" s="2">
        <v>-0.2150554656982422</v>
      </c>
      <c r="X76" s="2">
        <v>-0.05850601196289062</v>
      </c>
      <c r="Y76" s="2">
        <v>-0.08605194091796875</v>
      </c>
      <c r="Z76" s="2">
        <v>-0.076507568359375</v>
      </c>
      <c r="AA76" s="2">
        <v>-0.1761102676391602</v>
      </c>
    </row>
    <row r="77" spans="1:27">
      <c r="A77">
        <v>29960</v>
      </c>
      <c r="B77" t="s">
        <v>74</v>
      </c>
      <c r="C77" t="s">
        <v>80</v>
      </c>
      <c r="D77" s="2">
        <v>0.0007638931274414062</v>
      </c>
      <c r="E77" s="2">
        <v>-0.1426219940185547</v>
      </c>
      <c r="F77" s="2">
        <v>-0.03309917449951172</v>
      </c>
      <c r="G77" s="2">
        <v>-0.06249809265136719</v>
      </c>
      <c r="H77" s="2">
        <v>-0.02216339111328125</v>
      </c>
      <c r="I77" s="2">
        <v>-0.03428077697753906</v>
      </c>
      <c r="J77" s="2">
        <v>-0.0505828857421875</v>
      </c>
      <c r="K77" s="2">
        <v>-0.1255359649658203</v>
      </c>
      <c r="L77" s="2">
        <v>-0.2261638641357422</v>
      </c>
      <c r="M77" s="2">
        <v>-0.1780691146850586</v>
      </c>
      <c r="N77" s="2">
        <v>-0.1099815368652344</v>
      </c>
      <c r="O77" s="2">
        <v>-0.1283998489379883</v>
      </c>
      <c r="P77" s="2">
        <v>-0.04539871215820312</v>
      </c>
      <c r="Q77" s="2">
        <v>-0.01151084899902344</v>
      </c>
      <c r="R77" s="2">
        <v>0.02653312683105469</v>
      </c>
      <c r="S77" s="2">
        <v>-0.0692901611328125</v>
      </c>
      <c r="T77" s="2">
        <v>-0.2585582733154297</v>
      </c>
      <c r="U77" s="2">
        <v>0.06568241119384766</v>
      </c>
      <c r="V77" s="2">
        <v>0.1364288330078125</v>
      </c>
      <c r="W77" s="2">
        <v>-0.1517353057861328</v>
      </c>
      <c r="X77" s="2">
        <v>-0.01565742492675781</v>
      </c>
      <c r="Y77" s="2">
        <v>-0.01678466796875</v>
      </c>
      <c r="Z77" s="2">
        <v>-0.01633262634277344</v>
      </c>
      <c r="AA77" s="2">
        <v>-0.08976840972900391</v>
      </c>
    </row>
    <row r="78" spans="1:27">
      <c r="A78">
        <v>29966</v>
      </c>
      <c r="B78" t="s">
        <v>75</v>
      </c>
      <c r="C78" t="s">
        <v>80</v>
      </c>
      <c r="D78" s="2">
        <v>0.008576393127441406</v>
      </c>
      <c r="E78" s="2">
        <v>-0.1366186141967773</v>
      </c>
      <c r="F78" s="2">
        <v>-0.02652740478515625</v>
      </c>
      <c r="G78" s="2">
        <v>-0.0565032958984375</v>
      </c>
      <c r="H78" s="2">
        <v>-0.01588344573974609</v>
      </c>
      <c r="I78" s="2">
        <v>-0.02795505523681641</v>
      </c>
      <c r="J78" s="2">
        <v>-0.04402446746826172</v>
      </c>
      <c r="K78" s="2">
        <v>-0.1190805435180664</v>
      </c>
      <c r="L78" s="2">
        <v>-0.2196846008300781</v>
      </c>
      <c r="M78" s="2">
        <v>-0.1715564727783203</v>
      </c>
      <c r="N78" s="2">
        <v>-0.1037282943725586</v>
      </c>
      <c r="O78" s="2">
        <v>-0.1235485076904297</v>
      </c>
      <c r="P78" s="2">
        <v>-0.04061698913574219</v>
      </c>
      <c r="Q78" s="2">
        <v>-0.006876945495605469</v>
      </c>
      <c r="R78" s="2">
        <v>0.03134822845458984</v>
      </c>
      <c r="S78" s="2">
        <v>-0.0650177001953125</v>
      </c>
      <c r="T78" s="2">
        <v>-0.2544021606445312</v>
      </c>
      <c r="U78" s="2">
        <v>0.07356643676757812</v>
      </c>
      <c r="V78" s="2">
        <v>0.1458396911621094</v>
      </c>
      <c r="W78" s="2">
        <v>-0.1432609558105469</v>
      </c>
      <c r="X78" s="2">
        <v>-0.007860183715820312</v>
      </c>
      <c r="Y78" s="2">
        <v>-0.007854461669921875</v>
      </c>
      <c r="Z78" s="2">
        <v>-0.008022308349609375</v>
      </c>
      <c r="AA78" s="2">
        <v>-0.08081340789794922</v>
      </c>
    </row>
    <row r="79" spans="1:27">
      <c r="A79">
        <v>29975</v>
      </c>
      <c r="B79" t="s">
        <v>76</v>
      </c>
      <c r="C79" t="s">
        <v>80</v>
      </c>
      <c r="D79" s="2">
        <v>-0.05325698852539062</v>
      </c>
      <c r="E79" s="2">
        <v>-0.1789274215698242</v>
      </c>
      <c r="F79" s="2">
        <v>-0.07626724243164062</v>
      </c>
      <c r="G79" s="2">
        <v>-0.1013879776000977</v>
      </c>
      <c r="H79" s="2">
        <v>-0.06335163116455078</v>
      </c>
      <c r="I79" s="2">
        <v>-0.07624244689941406</v>
      </c>
      <c r="J79" s="2">
        <v>-0.09313201904296875</v>
      </c>
      <c r="K79" s="2">
        <v>-0.1646213531494141</v>
      </c>
      <c r="L79" s="2">
        <v>-0.2619447708129883</v>
      </c>
      <c r="M79" s="2">
        <v>-0.2125215530395508</v>
      </c>
      <c r="N79" s="2">
        <v>-0.1409702301025391</v>
      </c>
      <c r="O79" s="2">
        <v>-0.1560201644897461</v>
      </c>
      <c r="P79" s="2">
        <v>-0.06972122192382812</v>
      </c>
      <c r="Q79" s="2">
        <v>-0.03507804870605469</v>
      </c>
      <c r="R79" s="2">
        <v>0.001030921936035156</v>
      </c>
      <c r="S79" s="2">
        <v>-0.09039783477783203</v>
      </c>
      <c r="T79" s="2">
        <v>-0.2812013626098633</v>
      </c>
      <c r="U79" s="2">
        <v>0.01501083374023438</v>
      </c>
      <c r="V79" s="2">
        <v>0.07139968872070312</v>
      </c>
      <c r="W79" s="2">
        <v>-0.2060508728027344</v>
      </c>
      <c r="X79" s="2">
        <v>-0.06263542175292969</v>
      </c>
      <c r="Y79" s="2">
        <v>-0.07513236999511719</v>
      </c>
      <c r="Z79" s="2">
        <v>-0.06857872009277344</v>
      </c>
      <c r="AA79" s="2">
        <v>-0.1510744094848633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2025-07-10T00:01:33Z</dcterms:created>
  <dcterms:modified xsi:type="dcterms:W3CDTF">2025-07-10T00:01:33Z</dcterms:modified>
</cp:coreProperties>
</file>