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<sst xmlns="http://schemas.openxmlformats.org/spreadsheetml/2006/main" count="192" uniqueCount="120">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</sst>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-0.4393911361694336</v>
      </c>
      <c r="E3" s="2">
        <v>-0.3278703689575195</v>
      </c>
      <c r="F3" s="2">
        <v>-0.4641256332397461</v>
      </c>
      <c r="G3" s="2">
        <v>-0.4051904678344727</v>
      </c>
      <c r="H3" s="2">
        <v>-0.3748283386230469</v>
      </c>
      <c r="I3" s="2">
        <v>-0.3466353416442871</v>
      </c>
      <c r="J3" s="2">
        <v>-0.3469524383544922</v>
      </c>
      <c r="K3" s="2">
        <v>-0.2774543762207031</v>
      </c>
      <c r="L3" s="2">
        <v>-0.3195075988769531</v>
      </c>
      <c r="M3" s="2">
        <v>-0.4418344497680664</v>
      </c>
      <c r="N3" s="2">
        <v>-0.2868099212646484</v>
      </c>
      <c r="O3" s="2">
        <v>-0.3083381652832031</v>
      </c>
      <c r="P3" s="2">
        <v>-0.2721576690673828</v>
      </c>
      <c r="Q3" s="2">
        <v>-0.4714078903198242</v>
      </c>
      <c r="R3" s="2">
        <v>-0.421748161315918</v>
      </c>
      <c r="S3" s="2">
        <v>-0.4250850677490234</v>
      </c>
      <c r="T3" s="2">
        <v>-0.4738931655883789</v>
      </c>
      <c r="U3" s="2">
        <v>-0.4540805816650391</v>
      </c>
      <c r="V3" s="2">
        <v>-0.4408540725708008</v>
      </c>
      <c r="W3" s="2">
        <v>-0.4459705352783203</v>
      </c>
      <c r="X3" s="2">
        <v>-0.4232139587402344</v>
      </c>
      <c r="Y3" s="2">
        <v>-0.4231071472167969</v>
      </c>
      <c r="Z3" s="2">
        <v>-0.4325408935546875</v>
      </c>
      <c r="AA3" s="2">
        <v>-0.3452491760253906</v>
      </c>
    </row>
    <row r="4" spans="1:27">
      <c r="A4">
        <v>9600</v>
      </c>
      <c r="B4" t="s">
        <v>1</v>
      </c>
      <c r="C4" t="s">
        <v>76</v>
      </c>
      <c r="D4" s="2">
        <v>-0.4507341384887695</v>
      </c>
      <c r="E4" s="2">
        <v>-0.3364295959472656</v>
      </c>
      <c r="F4" s="2">
        <v>-0.4657993316650391</v>
      </c>
      <c r="G4" s="2">
        <v>-0.4055967330932617</v>
      </c>
      <c r="H4" s="2">
        <v>-0.3746852874755859</v>
      </c>
      <c r="I4" s="2">
        <v>-0.3462314605712891</v>
      </c>
      <c r="J4" s="2">
        <v>-0.3437080383300781</v>
      </c>
      <c r="K4" s="2">
        <v>-0.2730712890625</v>
      </c>
      <c r="L4" s="2">
        <v>-0.3187236785888672</v>
      </c>
      <c r="M4" s="2">
        <v>-0.4465513229370117</v>
      </c>
      <c r="N4" s="2">
        <v>-0.2954730987548828</v>
      </c>
      <c r="O4" s="2">
        <v>-0.3185873031616211</v>
      </c>
      <c r="P4" s="2">
        <v>-0.2853374481201172</v>
      </c>
      <c r="Q4" s="2">
        <v>-0.4804277420043945</v>
      </c>
      <c r="R4" s="2">
        <v>-0.4280271530151367</v>
      </c>
      <c r="S4" s="2">
        <v>-0.4215927124023438</v>
      </c>
      <c r="T4" s="2">
        <v>-0.4778528213500977</v>
      </c>
      <c r="U4" s="2">
        <v>-0.4525384902954102</v>
      </c>
      <c r="V4" s="2">
        <v>-0.4422845840454102</v>
      </c>
      <c r="W4" s="2">
        <v>-0.453277587890625</v>
      </c>
      <c r="X4" s="2">
        <v>-0.4370441436767578</v>
      </c>
      <c r="Y4" s="2">
        <v>-0.4356269836425781</v>
      </c>
      <c r="Z4" s="2">
        <v>-0.4408760070800781</v>
      </c>
      <c r="AA4" s="2">
        <v>-0.3467922210693359</v>
      </c>
    </row>
    <row r="5" spans="1:27">
      <c r="A5">
        <v>29670</v>
      </c>
      <c r="B5" t="s">
        <v>2</v>
      </c>
      <c r="C5" t="s">
        <v>77</v>
      </c>
      <c r="D5" s="2">
        <v>-0.4278163909912109</v>
      </c>
      <c r="E5" s="2">
        <v>-0.3189468383789062</v>
      </c>
      <c r="F5" s="2">
        <v>-0.4565649032592773</v>
      </c>
      <c r="G5" s="2">
        <v>-0.3987102508544922</v>
      </c>
      <c r="H5" s="2">
        <v>-0.3687686920166016</v>
      </c>
      <c r="I5" s="2">
        <v>-0.340980052947998</v>
      </c>
      <c r="J5" s="2">
        <v>-0.3416624069213867</v>
      </c>
      <c r="K5" s="2">
        <v>-0.271489143371582</v>
      </c>
      <c r="L5" s="2">
        <v>-0.31158447265625</v>
      </c>
      <c r="M5" s="2">
        <v>-0.4311313629150391</v>
      </c>
      <c r="N5" s="2">
        <v>-0.2756929397583008</v>
      </c>
      <c r="O5" s="2">
        <v>-0.2964181900024414</v>
      </c>
      <c r="P5" s="2">
        <v>-0.2588319778442383</v>
      </c>
      <c r="Q5" s="2">
        <v>-0.4592857360839844</v>
      </c>
      <c r="R5" s="2">
        <v>-0.4106321334838867</v>
      </c>
      <c r="S5" s="2">
        <v>-0.4170093536376953</v>
      </c>
      <c r="T5" s="2">
        <v>-0.4633474349975586</v>
      </c>
      <c r="U5" s="2">
        <v>-0.4450550079345703</v>
      </c>
      <c r="V5" s="2">
        <v>-0.4304790496826172</v>
      </c>
      <c r="W5" s="2">
        <v>-0.43389892578125</v>
      </c>
      <c r="X5" s="2">
        <v>-0.4089546203613281</v>
      </c>
      <c r="Y5" s="2">
        <v>-0.4089584350585938</v>
      </c>
      <c r="Z5" s="2">
        <v>-0.4191017150878906</v>
      </c>
      <c r="AA5" s="2">
        <v>-0.3343486785888672</v>
      </c>
    </row>
    <row r="6" spans="1:27">
      <c r="A6">
        <v>39650</v>
      </c>
      <c r="B6" t="s">
        <v>3</v>
      </c>
      <c r="C6" t="s">
        <v>77</v>
      </c>
      <c r="D6" s="2">
        <v>-0.6068058013916016</v>
      </c>
      <c r="E6" s="2">
        <v>-0.4774160385131836</v>
      </c>
      <c r="F6" s="2">
        <v>-0.6074724197387695</v>
      </c>
      <c r="G6" s="2">
        <v>-0.5378646850585938</v>
      </c>
      <c r="H6" s="2">
        <v>-0.50372314453125</v>
      </c>
      <c r="I6" s="2">
        <v>-0.4696884155273438</v>
      </c>
      <c r="J6" s="2">
        <v>-0.4733314514160156</v>
      </c>
      <c r="K6" s="2">
        <v>-0.4100627899169922</v>
      </c>
      <c r="L6" s="2">
        <v>-0.4646100997924805</v>
      </c>
      <c r="M6" s="2">
        <v>-0.607421875</v>
      </c>
      <c r="N6" s="2">
        <v>-0.4587564468383789</v>
      </c>
      <c r="O6" s="2">
        <v>-0.4763031005859375</v>
      </c>
      <c r="P6" s="2">
        <v>-0.4467048645019531</v>
      </c>
      <c r="Q6" s="2">
        <v>-0.6473016738891602</v>
      </c>
      <c r="R6" s="2">
        <v>-0.5832481384277344</v>
      </c>
      <c r="S6" s="2">
        <v>-0.6004209518432617</v>
      </c>
      <c r="T6" s="2">
        <v>-0.6386079788208008</v>
      </c>
      <c r="U6" s="2">
        <v>-0.6260824203491211</v>
      </c>
      <c r="V6" s="2">
        <v>-0.6220436096191406</v>
      </c>
      <c r="W6" s="2">
        <v>-0.6289653778076172</v>
      </c>
      <c r="X6" s="2">
        <v>-0.6067886352539062</v>
      </c>
      <c r="Y6" s="2">
        <v>-0.6059932708740234</v>
      </c>
      <c r="Z6" s="2">
        <v>-0.6166553497314453</v>
      </c>
      <c r="AA6" s="2">
        <v>-0.5086688995361328</v>
      </c>
    </row>
    <row r="7" spans="1:27">
      <c r="A7">
        <v>29610</v>
      </c>
      <c r="B7" t="s">
        <v>4</v>
      </c>
      <c r="C7" t="s">
        <v>77</v>
      </c>
      <c r="D7" s="2">
        <v>-0.4245624542236328</v>
      </c>
      <c r="E7" s="2">
        <v>-0.3161468505859375</v>
      </c>
      <c r="F7" s="2">
        <v>-0.4538002014160156</v>
      </c>
      <c r="G7" s="2">
        <v>-0.3961992263793945</v>
      </c>
      <c r="H7" s="2">
        <v>-0.366368293762207</v>
      </c>
      <c r="I7" s="2">
        <v>-0.3387012481689453</v>
      </c>
      <c r="J7" s="2">
        <v>-0.3393468856811523</v>
      </c>
      <c r="K7" s="2">
        <v>-0.2690620422363281</v>
      </c>
      <c r="L7" s="2">
        <v>-0.3088455200195312</v>
      </c>
      <c r="M7" s="2">
        <v>-0.4280233383178711</v>
      </c>
      <c r="N7" s="2">
        <v>-0.272491455078125</v>
      </c>
      <c r="O7" s="2">
        <v>-0.2931604385375977</v>
      </c>
      <c r="P7" s="2">
        <v>-0.2556247711181641</v>
      </c>
      <c r="Q7" s="2">
        <v>-0.455988883972168</v>
      </c>
      <c r="R7" s="2">
        <v>-0.4072713851928711</v>
      </c>
      <c r="S7" s="2">
        <v>-0.4135036468505859</v>
      </c>
      <c r="T7" s="2">
        <v>-0.4599246978759766</v>
      </c>
      <c r="U7" s="2">
        <v>-0.4416074752807617</v>
      </c>
      <c r="V7" s="2">
        <v>-0.4268989562988281</v>
      </c>
      <c r="W7" s="2">
        <v>-0.4303607940673828</v>
      </c>
      <c r="X7" s="2">
        <v>-0.4054489135742188</v>
      </c>
      <c r="Y7" s="2">
        <v>-0.4054336547851562</v>
      </c>
      <c r="Z7" s="2">
        <v>-0.4155616760253906</v>
      </c>
      <c r="AA7" s="2">
        <v>-0.3310947418212891</v>
      </c>
    </row>
    <row r="8" spans="1:27">
      <c r="A8">
        <v>39625</v>
      </c>
      <c r="B8" t="s">
        <v>5</v>
      </c>
      <c r="C8" t="s">
        <v>77</v>
      </c>
      <c r="D8" s="2">
        <v>-0.4079322814941406</v>
      </c>
      <c r="E8" s="2">
        <v>-0.2992048263549805</v>
      </c>
      <c r="F8" s="2">
        <v>-0.4415483474731445</v>
      </c>
      <c r="G8" s="2">
        <v>-0.3832273483276367</v>
      </c>
      <c r="H8" s="2">
        <v>-0.3536930084228516</v>
      </c>
      <c r="I8" s="2">
        <v>-0.3255128860473633</v>
      </c>
      <c r="J8" s="2">
        <v>-0.3266878128051758</v>
      </c>
      <c r="K8" s="2">
        <v>-0.2569160461425781</v>
      </c>
      <c r="L8" s="2">
        <v>-0.2970409393310547</v>
      </c>
      <c r="M8" s="2">
        <v>-0.4165992736816406</v>
      </c>
      <c r="N8" s="2">
        <v>-0.2614269256591797</v>
      </c>
      <c r="O8" s="2">
        <v>-0.2814369201660156</v>
      </c>
      <c r="P8" s="2">
        <v>-0.2451076507568359</v>
      </c>
      <c r="Q8" s="2">
        <v>-0.4478511810302734</v>
      </c>
      <c r="R8" s="2">
        <v>-0.3986234664916992</v>
      </c>
      <c r="S8" s="2">
        <v>-0.4062414169311523</v>
      </c>
      <c r="T8" s="2">
        <v>-0.4524564743041992</v>
      </c>
      <c r="U8" s="2">
        <v>-0.4351053237915039</v>
      </c>
      <c r="V8" s="2">
        <v>-0.419647216796875</v>
      </c>
      <c r="W8" s="2">
        <v>-0.4226856231689453</v>
      </c>
      <c r="X8" s="2">
        <v>-0.3961563110351562</v>
      </c>
      <c r="Y8" s="2">
        <v>-0.396514892578125</v>
      </c>
      <c r="Z8" s="2">
        <v>-0.4082889556884766</v>
      </c>
      <c r="AA8" s="2">
        <v>-0.3232975006103516</v>
      </c>
    </row>
    <row r="9" spans="1:27">
      <c r="A9">
        <v>39610</v>
      </c>
      <c r="B9" t="s">
        <v>6</v>
      </c>
      <c r="C9" t="s">
        <v>77</v>
      </c>
      <c r="D9" s="2">
        <v>-0.40802001953125</v>
      </c>
      <c r="E9" s="2">
        <v>-0.2992849349975586</v>
      </c>
      <c r="F9" s="2">
        <v>-0.4416084289550781</v>
      </c>
      <c r="G9" s="2">
        <v>-0.3832874298095703</v>
      </c>
      <c r="H9" s="2">
        <v>-0.3537511825561523</v>
      </c>
      <c r="I9" s="2">
        <v>-0.3255691528320312</v>
      </c>
      <c r="J9" s="2">
        <v>-0.3267459869384766</v>
      </c>
      <c r="K9" s="2">
        <v>-0.2569761276245117</v>
      </c>
      <c r="L9" s="2">
        <v>-0.2971029281616211</v>
      </c>
      <c r="M9" s="2">
        <v>-0.4166679382324219</v>
      </c>
      <c r="N9" s="2">
        <v>-0.2614927291870117</v>
      </c>
      <c r="O9" s="2">
        <v>-0.2815084457397461</v>
      </c>
      <c r="P9" s="2">
        <v>-0.2451725006103516</v>
      </c>
      <c r="Q9" s="2">
        <v>-0.4479093551635742</v>
      </c>
      <c r="R9" s="2">
        <v>-0.398686408996582</v>
      </c>
      <c r="S9" s="2">
        <v>-0.406306266784668</v>
      </c>
      <c r="T9" s="2">
        <v>-0.4525175094604492</v>
      </c>
      <c r="U9" s="2">
        <v>-0.4351644515991211</v>
      </c>
      <c r="V9" s="2">
        <v>-0.4197120666503906</v>
      </c>
      <c r="W9" s="2">
        <v>-0.4227504730224609</v>
      </c>
      <c r="X9" s="2">
        <v>-0.3962230682373047</v>
      </c>
      <c r="Y9" s="2">
        <v>-0.3965797424316406</v>
      </c>
      <c r="Z9" s="2">
        <v>-0.4083518981933594</v>
      </c>
      <c r="AA9" s="2">
        <v>-0.3233566284179688</v>
      </c>
    </row>
    <row r="10" spans="1:27">
      <c r="A10">
        <v>39635</v>
      </c>
      <c r="B10" t="s">
        <v>7</v>
      </c>
      <c r="C10" t="s">
        <v>77</v>
      </c>
      <c r="D10" s="2">
        <v>-0.5594978332519531</v>
      </c>
      <c r="E10" s="2">
        <v>-0.4342803955078125</v>
      </c>
      <c r="F10" s="2">
        <v>-0.5647192001342773</v>
      </c>
      <c r="G10" s="2">
        <v>-0.4979190826416016</v>
      </c>
      <c r="H10" s="2">
        <v>-0.4640483856201172</v>
      </c>
      <c r="I10" s="2">
        <v>-0.4323911666870117</v>
      </c>
      <c r="J10" s="2">
        <v>-0.4335136413574219</v>
      </c>
      <c r="K10" s="2">
        <v>-0.3671960830688477</v>
      </c>
      <c r="L10" s="2">
        <v>-0.4164810180664062</v>
      </c>
      <c r="M10" s="2">
        <v>-0.5507411956787109</v>
      </c>
      <c r="N10" s="2">
        <v>-0.3979740142822266</v>
      </c>
      <c r="O10" s="2">
        <v>-0.4245929718017578</v>
      </c>
      <c r="P10" s="2">
        <v>-0.3872413635253906</v>
      </c>
      <c r="Q10" s="2">
        <v>-0.5862789154052734</v>
      </c>
      <c r="R10" s="2">
        <v>-0.5362129211425781</v>
      </c>
      <c r="S10" s="2">
        <v>-0.5478973388671875</v>
      </c>
      <c r="T10" s="2">
        <v>-0.5943546295166016</v>
      </c>
      <c r="U10" s="2">
        <v>-0.5747108459472656</v>
      </c>
      <c r="V10" s="2">
        <v>-0.5680322647094727</v>
      </c>
      <c r="W10" s="2">
        <v>-0.5725650787353516</v>
      </c>
      <c r="X10" s="2">
        <v>-0.5482063293457031</v>
      </c>
      <c r="Y10" s="2">
        <v>-0.5469894409179688</v>
      </c>
      <c r="Z10" s="2">
        <v>-0.557403564453125</v>
      </c>
      <c r="AA10" s="2">
        <v>-0.4595012664794922</v>
      </c>
    </row>
    <row r="11" spans="1:27">
      <c r="A11">
        <v>29640</v>
      </c>
      <c r="B11" t="s">
        <v>8</v>
      </c>
      <c r="C11" t="s">
        <v>77</v>
      </c>
      <c r="D11" s="2">
        <v>-0.4294185638427734</v>
      </c>
      <c r="E11" s="2">
        <v>-0.3203058242797852</v>
      </c>
      <c r="F11" s="2">
        <v>-0.4579181671142578</v>
      </c>
      <c r="G11" s="2">
        <v>-0.3999366760253906</v>
      </c>
      <c r="H11" s="2">
        <v>-0.369938850402832</v>
      </c>
      <c r="I11" s="2">
        <v>-0.3421034812927246</v>
      </c>
      <c r="J11" s="2">
        <v>-0.3427886962890625</v>
      </c>
      <c r="K11" s="2">
        <v>-0.272705078125</v>
      </c>
      <c r="L11" s="2">
        <v>-0.3129425048828125</v>
      </c>
      <c r="M11" s="2">
        <v>-0.4326848983764648</v>
      </c>
      <c r="N11" s="2">
        <v>-0.2772722244262695</v>
      </c>
      <c r="O11" s="2">
        <v>-0.2980461120605469</v>
      </c>
      <c r="P11" s="2">
        <v>-0.2604656219482422</v>
      </c>
      <c r="Q11" s="2">
        <v>-0.4609689712524414</v>
      </c>
      <c r="R11" s="2">
        <v>-0.4123029708862305</v>
      </c>
      <c r="S11" s="2">
        <v>-0.4187650680541992</v>
      </c>
      <c r="T11" s="2">
        <v>-0.4650897979736328</v>
      </c>
      <c r="U11" s="2">
        <v>-0.4467906951904297</v>
      </c>
      <c r="V11" s="2">
        <v>-0.4323015213012695</v>
      </c>
      <c r="W11" s="2">
        <v>-0.4356880187988281</v>
      </c>
      <c r="X11" s="2">
        <v>-0.410736083984375</v>
      </c>
      <c r="Y11" s="2">
        <v>-0.4107341766357422</v>
      </c>
      <c r="Z11" s="2">
        <v>-0.4209346771240234</v>
      </c>
      <c r="AA11" s="2">
        <v>-0.3360099792480469</v>
      </c>
    </row>
    <row r="12" spans="1:27">
      <c r="A12">
        <v>9645</v>
      </c>
      <c r="B12" t="s">
        <v>9</v>
      </c>
      <c r="C12" t="s">
        <v>77</v>
      </c>
      <c r="D12" s="2">
        <v>-0.3976202011108398</v>
      </c>
      <c r="E12" s="2">
        <v>-0.2873306274414062</v>
      </c>
      <c r="F12" s="2">
        <v>-0.4287290573120117</v>
      </c>
      <c r="G12" s="2">
        <v>-0.3702592849731445</v>
      </c>
      <c r="H12" s="2">
        <v>-0.3391752243041992</v>
      </c>
      <c r="I12" s="2">
        <v>-0.3111200332641602</v>
      </c>
      <c r="J12" s="2">
        <v>-0.3160791397094727</v>
      </c>
      <c r="K12" s="2">
        <v>-0.2504062652587891</v>
      </c>
      <c r="L12" s="2">
        <v>-0.289402961730957</v>
      </c>
      <c r="M12" s="2">
        <v>-0.4066534042358398</v>
      </c>
      <c r="N12" s="2">
        <v>-0.2443304061889648</v>
      </c>
      <c r="O12" s="2">
        <v>-0.2653656005859375</v>
      </c>
      <c r="P12" s="2">
        <v>-0.2232532501220703</v>
      </c>
      <c r="Q12" s="2">
        <v>-0.4274158477783203</v>
      </c>
      <c r="R12" s="2">
        <v>-0.3836584091186523</v>
      </c>
      <c r="S12" s="2">
        <v>-0.4011373519897461</v>
      </c>
      <c r="T12" s="2">
        <v>-0.4393110275268555</v>
      </c>
      <c r="U12" s="2">
        <v>-0.4269046783447266</v>
      </c>
      <c r="V12" s="2">
        <v>-0.4112157821655273</v>
      </c>
      <c r="W12" s="2">
        <v>-0.4071521759033203</v>
      </c>
      <c r="X12" s="2">
        <v>-0.3760566711425781</v>
      </c>
      <c r="Y12" s="2">
        <v>-0.3779029846191406</v>
      </c>
      <c r="Z12" s="2">
        <v>-0.3936958312988281</v>
      </c>
      <c r="AA12" s="2">
        <v>-0.3140392303466797</v>
      </c>
    </row>
    <row r="13" spans="1:27">
      <c r="A13">
        <v>39640</v>
      </c>
      <c r="B13" t="s">
        <v>10</v>
      </c>
      <c r="C13" t="s">
        <v>77</v>
      </c>
      <c r="D13" s="2">
        <v>-0.4585542678833008</v>
      </c>
      <c r="E13" s="2">
        <v>-0.3465547561645508</v>
      </c>
      <c r="F13" s="2">
        <v>-0.4809198379516602</v>
      </c>
      <c r="G13" s="2">
        <v>-0.4219856262207031</v>
      </c>
      <c r="H13" s="2">
        <v>-0.3909282684326172</v>
      </c>
      <c r="I13" s="2">
        <v>-0.3629341125488281</v>
      </c>
      <c r="J13" s="2">
        <v>-0.3637399673461914</v>
      </c>
      <c r="K13" s="2">
        <v>-0.2951240539550781</v>
      </c>
      <c r="L13" s="2">
        <v>-0.3366622924804688</v>
      </c>
      <c r="M13" s="2">
        <v>-0.4580793380737305</v>
      </c>
      <c r="N13" s="2">
        <v>-0.3020391464233398</v>
      </c>
      <c r="O13" s="2">
        <v>-0.3242912292480469</v>
      </c>
      <c r="P13" s="2">
        <v>-0.2849664688110352</v>
      </c>
      <c r="Q13" s="2">
        <v>-0.485203742980957</v>
      </c>
      <c r="R13" s="2">
        <v>-0.4376859664916992</v>
      </c>
      <c r="S13" s="2">
        <v>-0.4458074569702148</v>
      </c>
      <c r="T13" s="2">
        <v>-0.4908809661865234</v>
      </c>
      <c r="U13" s="2">
        <v>-0.4727039337158203</v>
      </c>
      <c r="V13" s="2">
        <v>-0.4595737457275391</v>
      </c>
      <c r="W13" s="2">
        <v>-0.46197509765625</v>
      </c>
      <c r="X13" s="2">
        <v>-0.4370193481445312</v>
      </c>
      <c r="Y13" s="2">
        <v>-0.4367504119873047</v>
      </c>
      <c r="Z13" s="2">
        <v>-0.4471492767333984</v>
      </c>
      <c r="AA13" s="2">
        <v>-0.3610630035400391</v>
      </c>
    </row>
    <row r="14" spans="1:27">
      <c r="A14">
        <v>29660</v>
      </c>
      <c r="B14" t="s">
        <v>11</v>
      </c>
      <c r="C14" t="s">
        <v>77</v>
      </c>
      <c r="D14" s="2">
        <v>-0.4227209091186523</v>
      </c>
      <c r="E14" s="2">
        <v>-0.3141622543334961</v>
      </c>
      <c r="F14" s="2">
        <v>-0.4517459869384766</v>
      </c>
      <c r="G14" s="2">
        <v>-0.3944015502929688</v>
      </c>
      <c r="H14" s="2">
        <v>-0.3647127151489258</v>
      </c>
      <c r="I14" s="2">
        <v>-0.3371767997741699</v>
      </c>
      <c r="J14" s="2">
        <v>-0.3378314971923828</v>
      </c>
      <c r="K14" s="2">
        <v>-0.268040657043457</v>
      </c>
      <c r="L14" s="2">
        <v>-0.3077287673950195</v>
      </c>
      <c r="M14" s="2">
        <v>-0.4264850616455078</v>
      </c>
      <c r="N14" s="2">
        <v>-0.2707176208496094</v>
      </c>
      <c r="O14" s="2">
        <v>-0.2914838790893555</v>
      </c>
      <c r="P14" s="2">
        <v>-0.254124641418457</v>
      </c>
      <c r="Q14" s="2">
        <v>-0.4542703628540039</v>
      </c>
      <c r="R14" s="2">
        <v>-0.405482292175293</v>
      </c>
      <c r="S14" s="2">
        <v>-0.4115610122680664</v>
      </c>
      <c r="T14" s="2">
        <v>-0.4577674865722656</v>
      </c>
      <c r="U14" s="2">
        <v>-0.4395618438720703</v>
      </c>
      <c r="V14" s="2">
        <v>-0.4249601364135742</v>
      </c>
      <c r="W14" s="2">
        <v>-0.4284877777099609</v>
      </c>
      <c r="X14" s="2">
        <v>-0.4037628173828125</v>
      </c>
      <c r="Y14" s="2">
        <v>-0.40374755859375</v>
      </c>
      <c r="Z14" s="2">
        <v>-0.4137935638427734</v>
      </c>
      <c r="AA14" s="2">
        <v>-0.3297042846679688</v>
      </c>
    </row>
    <row r="15" spans="1:27">
      <c r="A15">
        <v>39660</v>
      </c>
      <c r="B15" t="s">
        <v>12</v>
      </c>
      <c r="C15" t="s">
        <v>77</v>
      </c>
      <c r="D15" s="2">
        <v>-0.4194717407226562</v>
      </c>
      <c r="E15" s="2">
        <v>-0.3100614547729492</v>
      </c>
      <c r="F15" s="2">
        <v>-0.4507169723510742</v>
      </c>
      <c r="G15" s="2">
        <v>-0.3920774459838867</v>
      </c>
      <c r="H15" s="2">
        <v>-0.3624429702758789</v>
      </c>
      <c r="I15" s="2">
        <v>-0.3342189788818359</v>
      </c>
      <c r="J15" s="2">
        <v>-0.3356256484985352</v>
      </c>
      <c r="K15" s="2">
        <v>-0.2659101486206055</v>
      </c>
      <c r="L15" s="2">
        <v>-0.3064756393432617</v>
      </c>
      <c r="M15" s="2">
        <v>-0.4265937805175781</v>
      </c>
      <c r="N15" s="2">
        <v>-0.2712163925170898</v>
      </c>
      <c r="O15" s="2">
        <v>-0.2908143997192383</v>
      </c>
      <c r="P15" s="2">
        <v>-0.2549886703491211</v>
      </c>
      <c r="Q15" s="2">
        <v>-0.456629753112793</v>
      </c>
      <c r="R15" s="2">
        <v>-0.4068708419799805</v>
      </c>
      <c r="S15" s="2">
        <v>-0.4145584106445312</v>
      </c>
      <c r="T15" s="2">
        <v>-0.4602127075195312</v>
      </c>
      <c r="U15" s="2">
        <v>-0.4430074691772461</v>
      </c>
      <c r="V15" s="2">
        <v>-0.4281063079833984</v>
      </c>
      <c r="W15" s="2">
        <v>-0.4311447143554688</v>
      </c>
      <c r="X15" s="2">
        <v>-0.4053211212158203</v>
      </c>
      <c r="Y15" s="2">
        <v>-0.4056434631347656</v>
      </c>
      <c r="Z15" s="2">
        <v>-0.4169578552246094</v>
      </c>
      <c r="AA15" s="2">
        <v>-0.3317031860351562</v>
      </c>
    </row>
    <row r="16" spans="1:27">
      <c r="A16">
        <v>39705</v>
      </c>
      <c r="B16" t="s">
        <v>13</v>
      </c>
      <c r="C16" t="s">
        <v>78</v>
      </c>
      <c r="D16" s="2">
        <v>-0.05460739135742188</v>
      </c>
      <c r="E16" s="2">
        <v>0.051055908203125</v>
      </c>
      <c r="F16" s="2">
        <v>-0.06312751770019531</v>
      </c>
      <c r="G16" s="2">
        <v>-0.05470085144042969</v>
      </c>
      <c r="H16" s="2">
        <v>-0.0482940673828125</v>
      </c>
      <c r="I16" s="2">
        <v>-0.04591083526611328</v>
      </c>
      <c r="J16" s="2">
        <v>-0.04621124267578125</v>
      </c>
      <c r="K16" s="2">
        <v>-0.03988933563232422</v>
      </c>
      <c r="L16" s="2">
        <v>-0.04959678649902344</v>
      </c>
      <c r="M16" s="2">
        <v>-0.08717536926269531</v>
      </c>
      <c r="N16" s="2">
        <v>0.1050481796264648</v>
      </c>
      <c r="O16" s="2">
        <v>0.06960296630859375</v>
      </c>
      <c r="P16" s="2">
        <v>0.09991359710693359</v>
      </c>
      <c r="Q16" s="2">
        <v>-0.066802978515625</v>
      </c>
      <c r="R16" s="2">
        <v>-0.02273941040039062</v>
      </c>
      <c r="S16" s="2">
        <v>-0.01057624816894531</v>
      </c>
      <c r="T16" s="2">
        <v>-0.02051067352294922</v>
      </c>
      <c r="U16" s="2">
        <v>-0.02250385284423828</v>
      </c>
      <c r="V16" s="2">
        <v>-0.01268768310546875</v>
      </c>
      <c r="W16" s="2">
        <v>-0.01327705383300781</v>
      </c>
      <c r="X16" s="2">
        <v>-0.01028251647949219</v>
      </c>
      <c r="Y16" s="2">
        <v>-0.007959365844726562</v>
      </c>
      <c r="Z16" s="2">
        <v>-0.006479263305664062</v>
      </c>
      <c r="AA16" s="2">
        <v>0.004377365112304688</v>
      </c>
    </row>
    <row r="17" spans="1:27">
      <c r="A17">
        <v>39710</v>
      </c>
      <c r="B17" t="s">
        <v>14</v>
      </c>
      <c r="C17" t="s">
        <v>78</v>
      </c>
      <c r="D17" s="2">
        <v>-0.1434688568115234</v>
      </c>
      <c r="E17" s="2">
        <v>-0.03820610046386719</v>
      </c>
      <c r="F17" s="2">
        <v>-0.1465339660644531</v>
      </c>
      <c r="G17" s="2">
        <v>-0.1381807327270508</v>
      </c>
      <c r="H17" s="2">
        <v>-0.1312284469604492</v>
      </c>
      <c r="I17" s="2">
        <v>-0.1271438598632812</v>
      </c>
      <c r="J17" s="2">
        <v>-0.1336002349853516</v>
      </c>
      <c r="K17" s="2">
        <v>-0.1469221115112305</v>
      </c>
      <c r="L17" s="2">
        <v>-0.1588573455810547</v>
      </c>
      <c r="M17" s="2">
        <v>-0.1910057067871094</v>
      </c>
      <c r="N17" s="2">
        <v>0.01351451873779297</v>
      </c>
      <c r="O17" s="2">
        <v>-0.008612632751464844</v>
      </c>
      <c r="P17" s="2">
        <v>0.009744644165039062</v>
      </c>
      <c r="Q17" s="2">
        <v>-0.1615972518920898</v>
      </c>
      <c r="R17" s="2">
        <v>-0.1325836181640625</v>
      </c>
      <c r="S17" s="2">
        <v>-0.1234722137451172</v>
      </c>
      <c r="T17" s="2">
        <v>-0.1159152984619141</v>
      </c>
      <c r="U17" s="2">
        <v>-0.1106700897216797</v>
      </c>
      <c r="V17" s="2">
        <v>-0.1194934844970703</v>
      </c>
      <c r="W17" s="2">
        <v>-0.1636924743652344</v>
      </c>
      <c r="X17" s="2">
        <v>-0.1833362579345703</v>
      </c>
      <c r="Y17" s="2">
        <v>-0.1861553192138672</v>
      </c>
      <c r="Z17" s="2">
        <v>-0.1767101287841797</v>
      </c>
      <c r="AA17" s="2">
        <v>-0.1502342224121094</v>
      </c>
    </row>
    <row r="18" spans="1:27">
      <c r="A18">
        <v>39730</v>
      </c>
      <c r="B18" t="s">
        <v>15</v>
      </c>
      <c r="C18" t="s">
        <v>78</v>
      </c>
      <c r="D18" s="2">
        <v>-0.1200838088989258</v>
      </c>
      <c r="E18" s="2">
        <v>-0.007190704345703125</v>
      </c>
      <c r="F18" s="2">
        <v>-0.1189994812011719</v>
      </c>
      <c r="G18" s="2">
        <v>-0.1061305999755859</v>
      </c>
      <c r="H18" s="2">
        <v>-0.09791278839111328</v>
      </c>
      <c r="I18" s="2">
        <v>-0.09463787078857422</v>
      </c>
      <c r="J18" s="2">
        <v>-0.0946807861328125</v>
      </c>
      <c r="K18" s="2">
        <v>-0.09051609039306641</v>
      </c>
      <c r="L18" s="2">
        <v>-0.1065683364868164</v>
      </c>
      <c r="M18" s="2">
        <v>-0.1537103652954102</v>
      </c>
      <c r="N18" s="2">
        <v>0.03843021392822266</v>
      </c>
      <c r="O18" s="2">
        <v>0.001885414123535156</v>
      </c>
      <c r="P18" s="2">
        <v>0.03721046447753906</v>
      </c>
      <c r="Q18" s="2">
        <v>-0.1286754608154297</v>
      </c>
      <c r="R18" s="2">
        <v>-0.08696842193603516</v>
      </c>
      <c r="S18" s="2">
        <v>-0.07343292236328125</v>
      </c>
      <c r="T18" s="2">
        <v>-0.08151149749755859</v>
      </c>
      <c r="U18" s="2">
        <v>-0.08511829376220703</v>
      </c>
      <c r="V18" s="2">
        <v>-0.07961273193359375</v>
      </c>
      <c r="W18" s="2">
        <v>-0.08238983154296875</v>
      </c>
      <c r="X18" s="2">
        <v>-0.07979011535644531</v>
      </c>
      <c r="Y18" s="2">
        <v>-0.07558059692382812</v>
      </c>
      <c r="Z18" s="2">
        <v>-0.06998634338378906</v>
      </c>
      <c r="AA18" s="2">
        <v>-0.05338859558105469</v>
      </c>
    </row>
    <row r="19" spans="1:27">
      <c r="A19">
        <v>39735</v>
      </c>
      <c r="B19" t="s">
        <v>16</v>
      </c>
      <c r="C19" t="s">
        <v>78</v>
      </c>
      <c r="D19" s="2">
        <v>-0.1190319061279297</v>
      </c>
      <c r="E19" s="2">
        <v>-0.01613426208496094</v>
      </c>
      <c r="F19" s="2">
        <v>-0.1299476623535156</v>
      </c>
      <c r="G19" s="2">
        <v>-0.1274194717407227</v>
      </c>
      <c r="H19" s="2">
        <v>-0.1226348876953125</v>
      </c>
      <c r="I19" s="2">
        <v>-0.1191797256469727</v>
      </c>
      <c r="J19" s="2">
        <v>-0.1216163635253906</v>
      </c>
      <c r="K19" s="2">
        <v>-0.1294612884521484</v>
      </c>
      <c r="L19" s="2">
        <v>-0.1291656494140625</v>
      </c>
      <c r="M19" s="2">
        <v>-0.1451139450073242</v>
      </c>
      <c r="N19" s="2">
        <v>0.06157016754150391</v>
      </c>
      <c r="O19" s="2">
        <v>0.03092575073242188</v>
      </c>
      <c r="P19" s="2">
        <v>0.05463600158691406</v>
      </c>
      <c r="Q19" s="2">
        <v>-0.1246166229248047</v>
      </c>
      <c r="R19" s="2">
        <v>-0.1049365997314453</v>
      </c>
      <c r="S19" s="2">
        <v>-0.1078910827636719</v>
      </c>
      <c r="T19" s="2">
        <v>-0.108978271484375</v>
      </c>
      <c r="U19" s="2">
        <v>-0.09733486175537109</v>
      </c>
      <c r="V19" s="2">
        <v>-0.1230220794677734</v>
      </c>
      <c r="W19" s="2">
        <v>-0.1418342590332031</v>
      </c>
      <c r="X19" s="2">
        <v>-0.1543445587158203</v>
      </c>
      <c r="Y19" s="2">
        <v>-0.1606960296630859</v>
      </c>
      <c r="Z19" s="2">
        <v>-0.1552371978759766</v>
      </c>
      <c r="AA19" s="2">
        <v>-0.1356220245361328</v>
      </c>
    </row>
    <row r="20" spans="1:27">
      <c r="A20">
        <v>39740</v>
      </c>
      <c r="B20" t="s">
        <v>17</v>
      </c>
      <c r="C20" t="s">
        <v>78</v>
      </c>
      <c r="D20" s="2">
        <v>-0.3830986022949219</v>
      </c>
      <c r="E20" s="2">
        <v>-0.2562217712402344</v>
      </c>
      <c r="F20" s="2">
        <v>-0.3504257202148438</v>
      </c>
      <c r="G20" s="2">
        <v>-0.3247175216674805</v>
      </c>
      <c r="H20" s="2">
        <v>-0.3117733001708984</v>
      </c>
      <c r="I20" s="2">
        <v>-0.3011655807495117</v>
      </c>
      <c r="J20" s="2">
        <v>-0.3172407150268555</v>
      </c>
      <c r="K20" s="2">
        <v>-0.3552207946777344</v>
      </c>
      <c r="L20" s="2">
        <v>-0.4016427993774414</v>
      </c>
      <c r="M20" s="2">
        <v>-0.449336051940918</v>
      </c>
      <c r="N20" s="2">
        <v>-0.2232484817504883</v>
      </c>
      <c r="O20" s="2">
        <v>-0.1887845993041992</v>
      </c>
      <c r="P20" s="2">
        <v>-0.1749143600463867</v>
      </c>
      <c r="Q20" s="2">
        <v>-0.3638153076171875</v>
      </c>
      <c r="R20" s="2">
        <v>-0.3027896881103516</v>
      </c>
      <c r="S20" s="2">
        <v>-0.2876930236816406</v>
      </c>
      <c r="T20" s="2">
        <v>-0.2616939544677734</v>
      </c>
      <c r="U20" s="2">
        <v>-0.2498140335083008</v>
      </c>
      <c r="V20" s="2">
        <v>-0.2774486541748047</v>
      </c>
      <c r="W20" s="2">
        <v>-0.403472900390625</v>
      </c>
      <c r="X20" s="2">
        <v>-0.4758853912353516</v>
      </c>
      <c r="Y20" s="2">
        <v>-0.4812717437744141</v>
      </c>
      <c r="Z20" s="2">
        <v>-0.4509410858154297</v>
      </c>
      <c r="AA20" s="2">
        <v>-0.3913078308105469</v>
      </c>
    </row>
    <row r="21" spans="1:27">
      <c r="A21">
        <v>29750</v>
      </c>
      <c r="B21" t="s">
        <v>18</v>
      </c>
      <c r="C21" t="s">
        <v>78</v>
      </c>
      <c r="D21" s="2">
        <v>-0.122828483581543</v>
      </c>
      <c r="E21" s="2">
        <v>-0.02915763854980469</v>
      </c>
      <c r="F21" s="2">
        <v>-0.13250732421875</v>
      </c>
      <c r="G21" s="2">
        <v>-0.1233510971069336</v>
      </c>
      <c r="H21" s="2">
        <v>-0.1165657043457031</v>
      </c>
      <c r="I21" s="2">
        <v>-0.1123504638671875</v>
      </c>
      <c r="J21" s="2">
        <v>-0.1195125579833984</v>
      </c>
      <c r="K21" s="2">
        <v>-0.1370744705200195</v>
      </c>
      <c r="L21" s="2">
        <v>-0.1436176300048828</v>
      </c>
      <c r="M21" s="2">
        <v>-0.1737613677978516</v>
      </c>
      <c r="N21" s="2">
        <v>0.02603721618652344</v>
      </c>
      <c r="O21" s="2">
        <v>0.01110076904296875</v>
      </c>
      <c r="P21" s="2">
        <v>0.02224826812744141</v>
      </c>
      <c r="Q21" s="2">
        <v>-0.1332073211669922</v>
      </c>
      <c r="R21" s="2">
        <v>-0.09867763519287109</v>
      </c>
      <c r="S21" s="2">
        <v>-0.09250640869140625</v>
      </c>
      <c r="T21" s="2">
        <v>-0.08589935302734375</v>
      </c>
      <c r="U21" s="2">
        <v>-0.08916950225830078</v>
      </c>
      <c r="V21" s="2">
        <v>-0.09674835205078125</v>
      </c>
      <c r="W21" s="2">
        <v>-0.1506309509277344</v>
      </c>
      <c r="X21" s="2">
        <v>-0.1642379760742188</v>
      </c>
      <c r="Y21" s="2">
        <v>-0.17083740234375</v>
      </c>
      <c r="Z21" s="2">
        <v>-0.1600627899169922</v>
      </c>
      <c r="AA21" s="2">
        <v>-0.1294612884521484</v>
      </c>
    </row>
    <row r="22" spans="1:27">
      <c r="A22">
        <v>29745</v>
      </c>
      <c r="B22" t="s">
        <v>19</v>
      </c>
      <c r="C22" t="s">
        <v>78</v>
      </c>
      <c r="D22" s="2">
        <v>-0.1268110275268555</v>
      </c>
      <c r="E22" s="2">
        <v>-0.02649688720703125</v>
      </c>
      <c r="F22" s="2">
        <v>-0.1337680816650391</v>
      </c>
      <c r="G22" s="2">
        <v>-0.126312255859375</v>
      </c>
      <c r="H22" s="2">
        <v>-0.119659423828125</v>
      </c>
      <c r="I22" s="2">
        <v>-0.1160755157470703</v>
      </c>
      <c r="J22" s="2">
        <v>-0.1220846176147461</v>
      </c>
      <c r="K22" s="2">
        <v>-0.1364603042602539</v>
      </c>
      <c r="L22" s="2">
        <v>-0.145477294921875</v>
      </c>
      <c r="M22" s="2">
        <v>-0.1740951538085938</v>
      </c>
      <c r="N22" s="2">
        <v>0.03055858612060547</v>
      </c>
      <c r="O22" s="2">
        <v>0.01231098175048828</v>
      </c>
      <c r="P22" s="2">
        <v>0.02669143676757812</v>
      </c>
      <c r="Q22" s="2">
        <v>-0.1389608383178711</v>
      </c>
      <c r="R22" s="2">
        <v>-0.1051340103149414</v>
      </c>
      <c r="S22" s="2">
        <v>-0.09882926940917969</v>
      </c>
      <c r="T22" s="2">
        <v>-0.09258651733398438</v>
      </c>
      <c r="U22" s="2">
        <v>-0.09235286712646484</v>
      </c>
      <c r="V22" s="2">
        <v>-0.09848403930664062</v>
      </c>
      <c r="W22" s="2">
        <v>-0.1444892883300781</v>
      </c>
      <c r="X22" s="2">
        <v>-0.1624279022216797</v>
      </c>
      <c r="Y22" s="2">
        <v>-0.1670894622802734</v>
      </c>
      <c r="Z22" s="2">
        <v>-0.1575698852539062</v>
      </c>
      <c r="AA22" s="2">
        <v>-0.1317882537841797</v>
      </c>
    </row>
    <row r="23" spans="1:27">
      <c r="A23">
        <v>39755</v>
      </c>
      <c r="B23" t="s">
        <v>20</v>
      </c>
      <c r="C23" t="s">
        <v>78</v>
      </c>
      <c r="D23" s="2">
        <v>-0.1978120803833008</v>
      </c>
      <c r="E23" s="2">
        <v>-0.09173297882080078</v>
      </c>
      <c r="F23" s="2">
        <v>-0.1946115493774414</v>
      </c>
      <c r="G23" s="2">
        <v>-0.1831274032592773</v>
      </c>
      <c r="H23" s="2">
        <v>-0.1747779846191406</v>
      </c>
      <c r="I23" s="2">
        <v>-0.1690645217895508</v>
      </c>
      <c r="J23" s="2">
        <v>-0.177464485168457</v>
      </c>
      <c r="K23" s="2">
        <v>-0.1998662948608398</v>
      </c>
      <c r="L23" s="2">
        <v>-0.2157497406005859</v>
      </c>
      <c r="M23" s="2">
        <v>-0.2485017776489258</v>
      </c>
      <c r="N23" s="2">
        <v>-0.03641510009765625</v>
      </c>
      <c r="O23" s="2">
        <v>-0.04082489013671875</v>
      </c>
      <c r="P23" s="2">
        <v>-0.03413963317871094</v>
      </c>
      <c r="Q23" s="2">
        <v>-0.1949872970581055</v>
      </c>
      <c r="R23" s="2">
        <v>-0.1549997329711914</v>
      </c>
      <c r="S23" s="2">
        <v>-0.1441364288330078</v>
      </c>
      <c r="T23" s="2">
        <v>-0.1336755752563477</v>
      </c>
      <c r="U23" s="2">
        <v>-0.1333284378051758</v>
      </c>
      <c r="V23" s="2">
        <v>-0.1437759399414062</v>
      </c>
      <c r="W23" s="2">
        <v>-0.2139377593994141</v>
      </c>
      <c r="X23" s="2">
        <v>-0.2475337982177734</v>
      </c>
      <c r="Y23" s="2">
        <v>-0.2543144226074219</v>
      </c>
      <c r="Z23" s="2">
        <v>-0.2406406402587891</v>
      </c>
      <c r="AA23" s="2">
        <v>-0.2049922943115234</v>
      </c>
    </row>
    <row r="24" spans="1:27">
      <c r="A24">
        <v>39750</v>
      </c>
      <c r="B24" t="s">
        <v>21</v>
      </c>
      <c r="C24" t="s">
        <v>78</v>
      </c>
      <c r="D24" s="2">
        <v>-0.01120567321777344</v>
      </c>
      <c r="E24" s="2">
        <v>0.09429168701171875</v>
      </c>
      <c r="F24" s="2">
        <v>-0.02076339721679688</v>
      </c>
      <c r="G24" s="2">
        <v>-0.01901435852050781</v>
      </c>
      <c r="H24" s="2">
        <v>-0.01232242584228516</v>
      </c>
      <c r="I24" s="2">
        <v>-0.01437091827392578</v>
      </c>
      <c r="J24" s="2">
        <v>-0.01485061645507812</v>
      </c>
      <c r="K24" s="2">
        <v>-0.01363372802734375</v>
      </c>
      <c r="L24" s="2">
        <v>-0.02436065673828125</v>
      </c>
      <c r="M24" s="2">
        <v>-0.05365276336669922</v>
      </c>
      <c r="N24" s="2">
        <v>0.1441497802734375</v>
      </c>
      <c r="O24" s="2">
        <v>0.1037397384643555</v>
      </c>
      <c r="P24" s="2">
        <v>0.133082389831543</v>
      </c>
      <c r="Q24" s="2">
        <v>-0.04395294189453125</v>
      </c>
      <c r="R24" s="2">
        <v>-0.008791923522949219</v>
      </c>
      <c r="S24" s="2">
        <v>-0.008611679077148438</v>
      </c>
      <c r="T24" s="2">
        <v>-0.01076602935791016</v>
      </c>
      <c r="U24" s="2">
        <v>-0.01563644409179688</v>
      </c>
      <c r="V24" s="2">
        <v>-0.00392913818359375</v>
      </c>
      <c r="W24" s="2">
        <v>-0.005926132202148438</v>
      </c>
      <c r="X24" s="2">
        <v>-0.002765655517578125</v>
      </c>
      <c r="Y24" s="2">
        <v>0.0004901885986328125</v>
      </c>
      <c r="Z24" s="2">
        <v>0.006650924682617188</v>
      </c>
      <c r="AA24" s="2">
        <v>0.01323890686035156</v>
      </c>
    </row>
    <row r="25" spans="1:27">
      <c r="A25">
        <v>39760</v>
      </c>
      <c r="B25" t="s">
        <v>22</v>
      </c>
      <c r="C25" t="s">
        <v>78</v>
      </c>
      <c r="D25" s="2">
        <v>-0.04674339294433594</v>
      </c>
      <c r="E25" s="2">
        <v>0.06212329864501953</v>
      </c>
      <c r="F25" s="2">
        <v>-0.04889965057373047</v>
      </c>
      <c r="G25" s="2">
        <v>-0.04630947113037109</v>
      </c>
      <c r="H25" s="2">
        <v>-0.03811359405517578</v>
      </c>
      <c r="I25" s="2">
        <v>-0.03951454162597656</v>
      </c>
      <c r="J25" s="2">
        <v>-0.04119968414306641</v>
      </c>
      <c r="K25" s="2">
        <v>-0.04202747344970703</v>
      </c>
      <c r="L25" s="2">
        <v>-0.05292987823486328</v>
      </c>
      <c r="M25" s="2">
        <v>-0.08273696899414062</v>
      </c>
      <c r="N25" s="2">
        <v>0.1168584823608398</v>
      </c>
      <c r="O25" s="2">
        <v>0.07639217376708984</v>
      </c>
      <c r="P25" s="2">
        <v>0.1043777465820312</v>
      </c>
      <c r="Q25" s="2">
        <v>-0.06914806365966797</v>
      </c>
      <c r="R25" s="2">
        <v>-0.03140830993652344</v>
      </c>
      <c r="S25" s="2">
        <v>-0.03263092041015625</v>
      </c>
      <c r="T25" s="2">
        <v>-0.02970123291015625</v>
      </c>
      <c r="U25" s="2">
        <v>-0.03481674194335938</v>
      </c>
      <c r="V25" s="2">
        <v>-0.02715873718261719</v>
      </c>
      <c r="W25" s="2">
        <v>-0.03920555114746094</v>
      </c>
      <c r="X25" s="2">
        <v>-0.04195976257324219</v>
      </c>
      <c r="Y25" s="2">
        <v>-0.04100227355957031</v>
      </c>
      <c r="Z25" s="2">
        <v>-0.03395462036132812</v>
      </c>
      <c r="AA25" s="2">
        <v>-0.02376365661621094</v>
      </c>
    </row>
    <row r="26" spans="1:27">
      <c r="A26">
        <v>39940</v>
      </c>
      <c r="B26" t="s">
        <v>23</v>
      </c>
      <c r="C26" t="s">
        <v>78</v>
      </c>
      <c r="D26" s="2">
        <v>-0.2074222564697266</v>
      </c>
      <c r="E26" s="2">
        <v>-0.09534454345703125</v>
      </c>
      <c r="F26" s="2">
        <v>-0.2004356384277344</v>
      </c>
      <c r="G26" s="2">
        <v>-0.1921253204345703</v>
      </c>
      <c r="H26" s="2">
        <v>-0.1846542358398438</v>
      </c>
      <c r="I26" s="2">
        <v>-0.1785984039306641</v>
      </c>
      <c r="J26" s="2">
        <v>-0.1817111968994141</v>
      </c>
      <c r="K26" s="2">
        <v>-0.1942386627197266</v>
      </c>
      <c r="L26" s="2">
        <v>-0.1974983215332031</v>
      </c>
      <c r="M26" s="2">
        <v>-0.2093057632446289</v>
      </c>
      <c r="N26" s="2">
        <v>0.00174713134765625</v>
      </c>
      <c r="O26" s="2">
        <v>-0.01836490631103516</v>
      </c>
      <c r="P26" s="2">
        <v>-0.003308296203613281</v>
      </c>
      <c r="Q26" s="2">
        <v>-0.1571464538574219</v>
      </c>
      <c r="R26" s="2">
        <v>-0.1262283325195312</v>
      </c>
      <c r="S26" s="2">
        <v>-0.1229190826416016</v>
      </c>
      <c r="T26" s="2">
        <v>-0.1280851364135742</v>
      </c>
      <c r="U26" s="2">
        <v>-0.1021966934204102</v>
      </c>
      <c r="V26" s="2">
        <v>-0.1620807647705078</v>
      </c>
      <c r="W26" s="2">
        <v>-0.2047882080078125</v>
      </c>
      <c r="X26" s="2">
        <v>-0.2363243103027344</v>
      </c>
      <c r="Y26" s="2">
        <v>-0.2503795623779297</v>
      </c>
      <c r="Z26" s="2">
        <v>-0.2463130950927734</v>
      </c>
      <c r="AA26" s="2">
        <v>-0.2166290283203125</v>
      </c>
    </row>
    <row r="27" spans="1:27">
      <c r="A27">
        <v>39765</v>
      </c>
      <c r="B27" t="s">
        <v>24</v>
      </c>
      <c r="C27" t="s">
        <v>78</v>
      </c>
      <c r="D27" s="2">
        <v>-0.07494926452636719</v>
      </c>
      <c r="E27" s="2">
        <v>0.03277778625488281</v>
      </c>
      <c r="F27" s="2">
        <v>-0.08116912841796875</v>
      </c>
      <c r="G27" s="2">
        <v>-0.07154560089111328</v>
      </c>
      <c r="H27" s="2">
        <v>-0.06374549865722656</v>
      </c>
      <c r="I27" s="2">
        <v>-0.06077003479003906</v>
      </c>
      <c r="J27" s="2">
        <v>-0.06072998046875</v>
      </c>
      <c r="K27" s="2">
        <v>-0.05379295349121094</v>
      </c>
      <c r="L27" s="2">
        <v>-0.06499767303466797</v>
      </c>
      <c r="M27" s="2">
        <v>-0.1041116714477539</v>
      </c>
      <c r="N27" s="2">
        <v>0.08635902404785156</v>
      </c>
      <c r="O27" s="2">
        <v>0.05148887634277344</v>
      </c>
      <c r="P27" s="2">
        <v>0.08278274536132812</v>
      </c>
      <c r="Q27" s="2">
        <v>-0.08077716827392578</v>
      </c>
      <c r="R27" s="2">
        <v>-0.03651046752929688</v>
      </c>
      <c r="S27" s="2">
        <v>-0.02255439758300781</v>
      </c>
      <c r="T27" s="2">
        <v>-0.03115749359130859</v>
      </c>
      <c r="U27" s="2">
        <v>-0.03275299072265625</v>
      </c>
      <c r="V27" s="2">
        <v>-0.02442550659179688</v>
      </c>
      <c r="W27" s="2">
        <v>-0.02670097351074219</v>
      </c>
      <c r="X27" s="2">
        <v>-0.02538871765136719</v>
      </c>
      <c r="Y27" s="2">
        <v>-0.02395248413085938</v>
      </c>
      <c r="Z27" s="2">
        <v>-0.02102088928222656</v>
      </c>
      <c r="AA27" s="2">
        <v>-0.007471084594726562</v>
      </c>
    </row>
    <row r="28" spans="1:27">
      <c r="A28">
        <v>39720</v>
      </c>
      <c r="B28" t="s">
        <v>25</v>
      </c>
      <c r="C28" t="s">
        <v>78</v>
      </c>
      <c r="D28" s="2">
        <v>-0.3985986709594727</v>
      </c>
      <c r="E28" s="2">
        <v>-0.2695198059082031</v>
      </c>
      <c r="F28" s="2">
        <v>-0.3630123138427734</v>
      </c>
      <c r="G28" s="2">
        <v>-0.3355445861816406</v>
      </c>
      <c r="H28" s="2">
        <v>-0.3222055435180664</v>
      </c>
      <c r="I28" s="2">
        <v>-0.3114213943481445</v>
      </c>
      <c r="J28" s="2">
        <v>-0.3283910751342773</v>
      </c>
      <c r="K28" s="2">
        <v>-0.3680057525634766</v>
      </c>
      <c r="L28" s="2">
        <v>-0.4178314208984375</v>
      </c>
      <c r="M28" s="2">
        <v>-0.4643230438232422</v>
      </c>
      <c r="N28" s="2">
        <v>-0.2399787902832031</v>
      </c>
      <c r="O28" s="2">
        <v>-0.2015085220336914</v>
      </c>
      <c r="P28" s="2">
        <v>-0.183842658996582</v>
      </c>
      <c r="Q28" s="2">
        <v>-0.3785009384155273</v>
      </c>
      <c r="R28" s="2">
        <v>-0.3154659271240234</v>
      </c>
      <c r="S28" s="2">
        <v>-0.3006086349487305</v>
      </c>
      <c r="T28" s="2">
        <v>-0.2736644744873047</v>
      </c>
      <c r="U28" s="2">
        <v>-0.2585582733154297</v>
      </c>
      <c r="V28" s="2">
        <v>-0.288726806640625</v>
      </c>
      <c r="W28" s="2">
        <v>-0.4209880828857422</v>
      </c>
      <c r="X28" s="2">
        <v>-0.4934577941894531</v>
      </c>
      <c r="Y28" s="2">
        <v>-0.4983119964599609</v>
      </c>
      <c r="Z28" s="2">
        <v>-0.4700679779052734</v>
      </c>
      <c r="AA28" s="2">
        <v>-0.4075126647949219</v>
      </c>
    </row>
    <row r="29" spans="1:27">
      <c r="A29">
        <v>39770</v>
      </c>
      <c r="B29" t="s">
        <v>26</v>
      </c>
      <c r="C29" t="s">
        <v>78</v>
      </c>
      <c r="D29" s="2">
        <v>-0.03334522247314453</v>
      </c>
      <c r="E29" s="2">
        <v>0.07225131988525391</v>
      </c>
      <c r="F29" s="2">
        <v>-0.04110050201416016</v>
      </c>
      <c r="G29" s="2">
        <v>-0.03697586059570312</v>
      </c>
      <c r="H29" s="2">
        <v>-0.03065681457519531</v>
      </c>
      <c r="I29" s="2">
        <v>-0.03037643432617188</v>
      </c>
      <c r="J29" s="2">
        <v>-0.03113746643066406</v>
      </c>
      <c r="K29" s="2">
        <v>-0.03087425231933594</v>
      </c>
      <c r="L29" s="2">
        <v>-0.04395771026611328</v>
      </c>
      <c r="M29" s="2">
        <v>-0.07689189910888672</v>
      </c>
      <c r="N29" s="2">
        <v>0.1181125640869141</v>
      </c>
      <c r="O29" s="2">
        <v>0.07859039306640625</v>
      </c>
      <c r="P29" s="2">
        <v>0.1069316864013672</v>
      </c>
      <c r="Q29" s="2">
        <v>-0.07049846649169922</v>
      </c>
      <c r="R29" s="2">
        <v>-0.03460502624511719</v>
      </c>
      <c r="S29" s="2">
        <v>-0.03096580505371094</v>
      </c>
      <c r="T29" s="2">
        <v>-0.03624916076660156</v>
      </c>
      <c r="U29" s="2">
        <v>-0.03867530822753906</v>
      </c>
      <c r="V29" s="2">
        <v>-0.02678298950195312</v>
      </c>
      <c r="W29" s="2">
        <v>-0.02618598937988281</v>
      </c>
      <c r="X29" s="2">
        <v>-0.02245903015136719</v>
      </c>
      <c r="Y29" s="2">
        <v>-0.0189361572265625</v>
      </c>
      <c r="Z29" s="2">
        <v>-0.01276969909667969</v>
      </c>
      <c r="AA29" s="2">
        <v>-0.003793716430664062</v>
      </c>
    </row>
    <row r="30" spans="1:27">
      <c r="A30">
        <v>39775</v>
      </c>
      <c r="B30" t="s">
        <v>27</v>
      </c>
      <c r="C30" t="s">
        <v>78</v>
      </c>
      <c r="D30" s="2">
        <v>-0.03064060211181641</v>
      </c>
      <c r="E30" s="2">
        <v>0.07549953460693359</v>
      </c>
      <c r="F30" s="2">
        <v>-0.0379486083984375</v>
      </c>
      <c r="G30" s="2">
        <v>-0.03437709808349609</v>
      </c>
      <c r="H30" s="2">
        <v>-0.02791213989257812</v>
      </c>
      <c r="I30" s="2">
        <v>-0.02832698822021484</v>
      </c>
      <c r="J30" s="2">
        <v>-0.0291595458984375</v>
      </c>
      <c r="K30" s="2">
        <v>-0.02929306030273438</v>
      </c>
      <c r="L30" s="2">
        <v>-0.04239845275878906</v>
      </c>
      <c r="M30" s="2">
        <v>-0.07444572448730469</v>
      </c>
      <c r="N30" s="2">
        <v>0.1214046478271484</v>
      </c>
      <c r="O30" s="2">
        <v>0.08142566680908203</v>
      </c>
      <c r="P30" s="2">
        <v>0.1098575592041016</v>
      </c>
      <c r="Q30" s="2">
        <v>-0.06778240203857422</v>
      </c>
      <c r="R30" s="2">
        <v>-0.03284263610839844</v>
      </c>
      <c r="S30" s="2">
        <v>-0.02980804443359375</v>
      </c>
      <c r="T30" s="2">
        <v>-0.03383159637451172</v>
      </c>
      <c r="U30" s="2">
        <v>-0.03683948516845703</v>
      </c>
      <c r="V30" s="2">
        <v>-0.02504730224609375</v>
      </c>
      <c r="W30" s="2">
        <v>-0.024871826171875</v>
      </c>
      <c r="X30" s="2">
        <v>-0.02137184143066406</v>
      </c>
      <c r="Y30" s="2">
        <v>-0.01796913146972656</v>
      </c>
      <c r="Z30" s="2">
        <v>-0.01146507263183594</v>
      </c>
      <c r="AA30" s="2">
        <v>-0.00287628173828125</v>
      </c>
    </row>
    <row r="31" spans="1:27">
      <c r="A31">
        <v>39910</v>
      </c>
      <c r="B31" t="s">
        <v>28</v>
      </c>
      <c r="C31" t="s">
        <v>78</v>
      </c>
      <c r="D31" s="2">
        <v>-0.03107070922851562</v>
      </c>
      <c r="E31" s="2">
        <v>0.0742950439453125</v>
      </c>
      <c r="F31" s="2">
        <v>-0.03920364379882812</v>
      </c>
      <c r="G31" s="2">
        <v>-0.03533267974853516</v>
      </c>
      <c r="H31" s="2">
        <v>-0.02905178070068359</v>
      </c>
      <c r="I31" s="2">
        <v>-0.02893924713134766</v>
      </c>
      <c r="J31" s="2">
        <v>-0.02971839904785156</v>
      </c>
      <c r="K31" s="2">
        <v>-0.02940940856933594</v>
      </c>
      <c r="L31" s="2">
        <v>-0.04218196868896484</v>
      </c>
      <c r="M31" s="2">
        <v>-0.07458686828613281</v>
      </c>
      <c r="N31" s="2">
        <v>0.1206731796264648</v>
      </c>
      <c r="O31" s="2">
        <v>0.08104705810546875</v>
      </c>
      <c r="P31" s="2">
        <v>0.1094398498535156</v>
      </c>
      <c r="Q31" s="2">
        <v>-0.06813240051269531</v>
      </c>
      <c r="R31" s="2">
        <v>-0.03246212005615234</v>
      </c>
      <c r="S31" s="2">
        <v>-0.02903366088867188</v>
      </c>
      <c r="T31" s="2">
        <v>-0.03419303894042969</v>
      </c>
      <c r="U31" s="2">
        <v>-0.03667640686035156</v>
      </c>
      <c r="V31" s="2">
        <v>-0.02478218078613281</v>
      </c>
      <c r="W31" s="2">
        <v>-0.02412986755371094</v>
      </c>
      <c r="X31" s="2">
        <v>-0.02046394348144531</v>
      </c>
      <c r="Y31" s="2">
        <v>-0.01703643798828125</v>
      </c>
      <c r="Z31" s="2">
        <v>-0.0109710693359375</v>
      </c>
      <c r="AA31" s="2">
        <v>-0.002353668212890625</v>
      </c>
    </row>
    <row r="32" spans="1:27">
      <c r="A32">
        <v>39785</v>
      </c>
      <c r="B32" t="s">
        <v>29</v>
      </c>
      <c r="C32" t="s">
        <v>78</v>
      </c>
      <c r="D32" s="2">
        <v>-0.2153224945068359</v>
      </c>
      <c r="E32" s="2">
        <v>-0.09698104858398438</v>
      </c>
      <c r="F32" s="2">
        <v>-0.2010812759399414</v>
      </c>
      <c r="G32" s="2">
        <v>-0.1881790161132812</v>
      </c>
      <c r="H32" s="2">
        <v>-0.178309440612793</v>
      </c>
      <c r="I32" s="2">
        <v>-0.1737890243530273</v>
      </c>
      <c r="J32" s="2">
        <v>-0.1866426467895508</v>
      </c>
      <c r="K32" s="2">
        <v>-0.2109689712524414</v>
      </c>
      <c r="L32" s="2">
        <v>-0.2398872375488281</v>
      </c>
      <c r="M32" s="2">
        <v>-0.2671747207641602</v>
      </c>
      <c r="N32" s="2">
        <v>-0.04977893829345703</v>
      </c>
      <c r="O32" s="2">
        <v>-0.0794830322265625</v>
      </c>
      <c r="P32" s="2">
        <v>-0.06786632537841797</v>
      </c>
      <c r="Q32" s="2">
        <v>-0.2320404052734375</v>
      </c>
      <c r="R32" s="2">
        <v>-0.1930522918701172</v>
      </c>
      <c r="S32" s="2">
        <v>-0.1772117614746094</v>
      </c>
      <c r="T32" s="2">
        <v>-0.1427812576293945</v>
      </c>
      <c r="U32" s="2">
        <v>-0.1281013488769531</v>
      </c>
      <c r="V32" s="2">
        <v>-0.1435661315917969</v>
      </c>
      <c r="W32" s="2">
        <v>-0.208709716796875</v>
      </c>
      <c r="X32" s="2">
        <v>-0.2522144317626953</v>
      </c>
      <c r="Y32" s="2">
        <v>-0.2543220520019531</v>
      </c>
      <c r="Z32" s="2">
        <v>-0.2453041076660156</v>
      </c>
      <c r="AA32" s="2">
        <v>-0.2096920013427734</v>
      </c>
    </row>
    <row r="33" spans="1:27">
      <c r="A33">
        <v>39795</v>
      </c>
      <c r="B33" t="s">
        <v>30</v>
      </c>
      <c r="C33" t="s">
        <v>78</v>
      </c>
      <c r="D33" s="2">
        <v>-0.03238677978515625</v>
      </c>
      <c r="E33" s="2">
        <v>0.062286376953125</v>
      </c>
      <c r="F33" s="2">
        <v>-0.05717658996582031</v>
      </c>
      <c r="G33" s="2">
        <v>-0.06005573272705078</v>
      </c>
      <c r="H33" s="2">
        <v>-0.05738258361816406</v>
      </c>
      <c r="I33" s="2">
        <v>-0.05622959136962891</v>
      </c>
      <c r="J33" s="2">
        <v>-0.0571746826171875</v>
      </c>
      <c r="K33" s="2">
        <v>-0.06042575836181641</v>
      </c>
      <c r="L33" s="2">
        <v>-0.05560111999511719</v>
      </c>
      <c r="M33" s="2">
        <v>-0.06899738311767578</v>
      </c>
      <c r="N33" s="2">
        <v>0.1357135772705078</v>
      </c>
      <c r="O33" s="2">
        <v>0.1013507843017578</v>
      </c>
      <c r="P33" s="2">
        <v>0.1253681182861328</v>
      </c>
      <c r="Q33" s="2">
        <v>-0.06387710571289062</v>
      </c>
      <c r="R33" s="2">
        <v>-0.04541206359863281</v>
      </c>
      <c r="S33" s="2">
        <v>-0.0509185791015625</v>
      </c>
      <c r="T33" s="2">
        <v>-0.05357933044433594</v>
      </c>
      <c r="U33" s="2">
        <v>-0.04748725891113281</v>
      </c>
      <c r="V33" s="2">
        <v>-0.05607414245605469</v>
      </c>
      <c r="W33" s="2">
        <v>-0.06203651428222656</v>
      </c>
      <c r="X33" s="2">
        <v>-0.06632232666015625</v>
      </c>
      <c r="Y33" s="2">
        <v>-0.06877517700195312</v>
      </c>
      <c r="Z33" s="2">
        <v>-0.06624031066894531</v>
      </c>
      <c r="AA33" s="2">
        <v>-0.05638504028320312</v>
      </c>
    </row>
    <row r="34" spans="1:27">
      <c r="A34">
        <v>29795</v>
      </c>
      <c r="B34" t="s">
        <v>31</v>
      </c>
      <c r="C34" t="s">
        <v>78</v>
      </c>
      <c r="D34" s="2">
        <v>-0.1020698547363281</v>
      </c>
      <c r="E34" s="2">
        <v>-0.001552581787109375</v>
      </c>
      <c r="F34" s="2">
        <v>-0.1117563247680664</v>
      </c>
      <c r="G34" s="2">
        <v>-0.1062631607055664</v>
      </c>
      <c r="H34" s="2">
        <v>-0.1002845764160156</v>
      </c>
      <c r="I34" s="2">
        <v>-0.09759807586669922</v>
      </c>
      <c r="J34" s="2">
        <v>-0.1023797988891602</v>
      </c>
      <c r="K34" s="2">
        <v>-0.1130514144897461</v>
      </c>
      <c r="L34" s="2">
        <v>-0.120758056640625</v>
      </c>
      <c r="M34" s="2">
        <v>-0.1474895477294922</v>
      </c>
      <c r="N34" s="2">
        <v>0.05686759948730469</v>
      </c>
      <c r="O34" s="2">
        <v>0.03356075286865234</v>
      </c>
      <c r="P34" s="2">
        <v>0.05131435394287109</v>
      </c>
      <c r="Q34" s="2">
        <v>-0.1197977066040039</v>
      </c>
      <c r="R34" s="2">
        <v>-0.08806610107421875</v>
      </c>
      <c r="S34" s="2">
        <v>-0.08312797546386719</v>
      </c>
      <c r="T34" s="2">
        <v>-0.07867622375488281</v>
      </c>
      <c r="U34" s="2">
        <v>-0.07713031768798828</v>
      </c>
      <c r="V34" s="2">
        <v>-0.08105659484863281</v>
      </c>
      <c r="W34" s="2">
        <v>-0.1170616149902344</v>
      </c>
      <c r="X34" s="2">
        <v>-0.1321201324462891</v>
      </c>
      <c r="Y34" s="2">
        <v>-0.1353168487548828</v>
      </c>
      <c r="Z34" s="2">
        <v>-0.1274509429931641</v>
      </c>
      <c r="AA34" s="2">
        <v>-0.1067371368408203</v>
      </c>
    </row>
    <row r="35" spans="1:27">
      <c r="A35">
        <v>39800</v>
      </c>
      <c r="B35" t="s">
        <v>32</v>
      </c>
      <c r="C35" t="s">
        <v>78</v>
      </c>
      <c r="D35" s="2">
        <v>-0.1317863464355469</v>
      </c>
      <c r="E35" s="2">
        <v>-0.02871417999267578</v>
      </c>
      <c r="F35" s="2">
        <v>-0.1371393203735352</v>
      </c>
      <c r="G35" s="2">
        <v>-0.1295890808105469</v>
      </c>
      <c r="H35" s="2">
        <v>-0.1229610443115234</v>
      </c>
      <c r="I35" s="2">
        <v>-0.1193437576293945</v>
      </c>
      <c r="J35" s="2">
        <v>-0.1264486312866211</v>
      </c>
      <c r="K35" s="2">
        <v>-0.1412296295166016</v>
      </c>
      <c r="L35" s="2">
        <v>-0.1530790328979492</v>
      </c>
      <c r="M35" s="2">
        <v>-0.1810846328735352</v>
      </c>
      <c r="N35" s="2">
        <v>0.02737903594970703</v>
      </c>
      <c r="O35" s="2">
        <v>0.005644798278808594</v>
      </c>
      <c r="P35" s="2">
        <v>0.0210113525390625</v>
      </c>
      <c r="Q35" s="2">
        <v>-0.1489429473876953</v>
      </c>
      <c r="R35" s="2">
        <v>-0.1151914596557617</v>
      </c>
      <c r="S35" s="2">
        <v>-0.1067123413085938</v>
      </c>
      <c r="T35" s="2">
        <v>-0.09509849548339844</v>
      </c>
      <c r="U35" s="2">
        <v>-0.09073543548583984</v>
      </c>
      <c r="V35" s="2">
        <v>-0.09713363647460938</v>
      </c>
      <c r="W35" s="2">
        <v>-0.1453132629394531</v>
      </c>
      <c r="X35" s="2">
        <v>-0.169281005859375</v>
      </c>
      <c r="Y35" s="2">
        <v>-0.1731128692626953</v>
      </c>
      <c r="Z35" s="2">
        <v>-0.1641254425048828</v>
      </c>
      <c r="AA35" s="2">
        <v>-0.1385574340820312</v>
      </c>
    </row>
    <row r="36" spans="1:27">
      <c r="A36">
        <v>39805</v>
      </c>
      <c r="B36" t="s">
        <v>33</v>
      </c>
      <c r="C36" t="s">
        <v>78</v>
      </c>
      <c r="D36" s="2">
        <v>-0.2292957305908203</v>
      </c>
      <c r="E36" s="2">
        <v>-0.1163139343261719</v>
      </c>
      <c r="F36" s="2">
        <v>-0.2189884185791016</v>
      </c>
      <c r="G36" s="2">
        <v>-0.210789680480957</v>
      </c>
      <c r="H36" s="2">
        <v>-0.2030773162841797</v>
      </c>
      <c r="I36" s="2">
        <v>-0.1967601776123047</v>
      </c>
      <c r="J36" s="2">
        <v>-0.2002029418945312</v>
      </c>
      <c r="K36" s="2">
        <v>-0.214329719543457</v>
      </c>
      <c r="L36" s="2">
        <v>-0.2207965850830078</v>
      </c>
      <c r="M36" s="2">
        <v>-0.2361927032470703</v>
      </c>
      <c r="N36" s="2">
        <v>-0.02239799499511719</v>
      </c>
      <c r="O36" s="2">
        <v>-0.03900623321533203</v>
      </c>
      <c r="P36" s="2">
        <v>-0.02909755706787109</v>
      </c>
      <c r="Q36" s="2">
        <v>-0.1849431991577148</v>
      </c>
      <c r="R36" s="2">
        <v>-0.1537437438964844</v>
      </c>
      <c r="S36" s="2">
        <v>-0.1518669128417969</v>
      </c>
      <c r="T36" s="2">
        <v>-0.1536684036254883</v>
      </c>
      <c r="U36" s="2">
        <v>-0.1308755874633789</v>
      </c>
      <c r="V36" s="2">
        <v>-0.1808643341064453</v>
      </c>
      <c r="W36" s="2">
        <v>-0.2266750335693359</v>
      </c>
      <c r="X36" s="2">
        <v>-0.2579269409179688</v>
      </c>
      <c r="Y36" s="2">
        <v>-0.2714614868164062</v>
      </c>
      <c r="Z36" s="2">
        <v>-0.266632080078125</v>
      </c>
      <c r="AA36" s="2">
        <v>-0.2355766296386719</v>
      </c>
    </row>
    <row r="37" spans="1:27">
      <c r="A37">
        <v>39810</v>
      </c>
      <c r="B37" t="s">
        <v>34</v>
      </c>
      <c r="C37" t="s">
        <v>78</v>
      </c>
      <c r="D37" s="2">
        <v>-0.2249088287353516</v>
      </c>
      <c r="E37" s="2">
        <v>-0.1156949996948242</v>
      </c>
      <c r="F37" s="2">
        <v>-0.2170066833496094</v>
      </c>
      <c r="G37" s="2">
        <v>-0.2042827606201172</v>
      </c>
      <c r="H37" s="2">
        <v>-0.1952352523803711</v>
      </c>
      <c r="I37" s="2">
        <v>-0.1885814666748047</v>
      </c>
      <c r="J37" s="2">
        <v>-0.1980934143066406</v>
      </c>
      <c r="K37" s="2">
        <v>-0.224513053894043</v>
      </c>
      <c r="L37" s="2">
        <v>-0.2442150115966797</v>
      </c>
      <c r="M37" s="2">
        <v>-0.2782573699951172</v>
      </c>
      <c r="N37" s="2">
        <v>-0.06329536437988281</v>
      </c>
      <c r="O37" s="2">
        <v>-0.06149005889892578</v>
      </c>
      <c r="P37" s="2">
        <v>-0.05886650085449219</v>
      </c>
      <c r="Q37" s="2">
        <v>-0.2169418334960938</v>
      </c>
      <c r="R37" s="2">
        <v>-0.1758432388305664</v>
      </c>
      <c r="S37" s="2">
        <v>-0.1630954742431641</v>
      </c>
      <c r="T37" s="2">
        <v>-0.1491203308105469</v>
      </c>
      <c r="U37" s="2">
        <v>-0.1489295959472656</v>
      </c>
      <c r="V37" s="2">
        <v>-0.1595382690429688</v>
      </c>
      <c r="W37" s="2">
        <v>-0.2382678985595703</v>
      </c>
      <c r="X37" s="2">
        <v>-0.2774143218994141</v>
      </c>
      <c r="Y37" s="2">
        <v>-0.2852287292480469</v>
      </c>
      <c r="Z37" s="2">
        <v>-0.2698974609375</v>
      </c>
      <c r="AA37" s="2">
        <v>-0.2308616638183594</v>
      </c>
    </row>
    <row r="38" spans="1:27">
      <c r="A38">
        <v>39815</v>
      </c>
      <c r="B38" t="s">
        <v>35</v>
      </c>
      <c r="C38" t="s">
        <v>78</v>
      </c>
      <c r="D38" s="2">
        <v>0.01926517486572266</v>
      </c>
      <c r="E38" s="2">
        <v>0.1140403747558594</v>
      </c>
      <c r="F38" s="2">
        <v>-0.005609512329101562</v>
      </c>
      <c r="G38" s="2">
        <v>-0.008879661560058594</v>
      </c>
      <c r="H38" s="2">
        <v>-0.006161689758300781</v>
      </c>
      <c r="I38" s="2">
        <v>-0.006890296936035156</v>
      </c>
      <c r="J38" s="2">
        <v>-0.007163047790527344</v>
      </c>
      <c r="K38" s="2">
        <v>-0.007223129272460938</v>
      </c>
      <c r="L38" s="2">
        <v>-0.004939079284667969</v>
      </c>
      <c r="M38" s="2">
        <v>-0.02037429809570312</v>
      </c>
      <c r="N38" s="2">
        <v>0.1828336715698242</v>
      </c>
      <c r="O38" s="2">
        <v>0.1445245742797852</v>
      </c>
      <c r="P38" s="2">
        <v>0.1695699691772461</v>
      </c>
      <c r="Q38" s="2">
        <v>-0.01586246490478516</v>
      </c>
      <c r="R38" s="2">
        <v>0.008534431457519531</v>
      </c>
      <c r="S38" s="2">
        <v>0.004377365112304688</v>
      </c>
      <c r="T38" s="2">
        <v>0.0030670166015625</v>
      </c>
      <c r="U38" s="2">
        <v>0.001885414123535156</v>
      </c>
      <c r="V38" s="2">
        <v>0.006380081176757812</v>
      </c>
      <c r="W38" s="2">
        <v>0.003614425659179688</v>
      </c>
      <c r="X38" s="2">
        <v>0.001798629760742188</v>
      </c>
      <c r="Y38" s="2">
        <v>0.001667022705078125</v>
      </c>
      <c r="Z38" s="2">
        <v>0.003980636596679688</v>
      </c>
      <c r="AA38" s="2">
        <v>0.008237838745117188</v>
      </c>
    </row>
    <row r="39" spans="1:27">
      <c r="A39">
        <v>29820</v>
      </c>
      <c r="B39" t="s">
        <v>36</v>
      </c>
      <c r="C39" t="s">
        <v>78</v>
      </c>
      <c r="D39" s="2">
        <v>-0.08003711700439453</v>
      </c>
      <c r="E39" s="2">
        <v>-0.05751895904541016</v>
      </c>
      <c r="F39" s="2">
        <v>-0.1188840866088867</v>
      </c>
      <c r="G39" s="2">
        <v>-0.09126853942871094</v>
      </c>
      <c r="H39" s="2">
        <v>-0.0829010009765625</v>
      </c>
      <c r="I39" s="2">
        <v>-0.07148265838623047</v>
      </c>
      <c r="J39" s="2">
        <v>-0.09170055389404297</v>
      </c>
      <c r="K39" s="2">
        <v>-0.1442184448242188</v>
      </c>
      <c r="L39" s="2">
        <v>-0.1233320236206055</v>
      </c>
      <c r="M39" s="2">
        <v>-0.169245719909668</v>
      </c>
      <c r="N39" s="2">
        <v>-0.02112674713134766</v>
      </c>
      <c r="O39" s="2">
        <v>-0.001669883728027344</v>
      </c>
      <c r="P39" s="2">
        <v>-0.02459144592285156</v>
      </c>
      <c r="Q39" s="2">
        <v>-0.07065773010253906</v>
      </c>
      <c r="R39" s="2">
        <v>-0.02786540985107422</v>
      </c>
      <c r="S39" s="2">
        <v>-0.02303504943847656</v>
      </c>
      <c r="T39" s="2">
        <v>-0.01175308227539062</v>
      </c>
      <c r="U39" s="2">
        <v>-0.05448246002197266</v>
      </c>
      <c r="V39" s="2">
        <v>-0.07807350158691406</v>
      </c>
      <c r="W39" s="2">
        <v>-0.2141780853271484</v>
      </c>
      <c r="X39" s="2">
        <v>-0.1816062927246094</v>
      </c>
      <c r="Y39" s="2">
        <v>-0.2084465026855469</v>
      </c>
      <c r="Z39" s="2">
        <v>-0.1856822967529297</v>
      </c>
      <c r="AA39" s="2">
        <v>-0.1041851043701172</v>
      </c>
    </row>
    <row r="40" spans="1:27">
      <c r="A40">
        <v>39825</v>
      </c>
      <c r="B40" t="s">
        <v>37</v>
      </c>
      <c r="C40" t="s">
        <v>78</v>
      </c>
      <c r="D40" s="2">
        <v>-0.2659034729003906</v>
      </c>
      <c r="E40" s="2">
        <v>-0.151707649230957</v>
      </c>
      <c r="F40" s="2">
        <v>-0.2513933181762695</v>
      </c>
      <c r="G40" s="2">
        <v>-0.2335796356201172</v>
      </c>
      <c r="H40" s="2">
        <v>-0.223388671875</v>
      </c>
      <c r="I40" s="2">
        <v>-0.2167806625366211</v>
      </c>
      <c r="J40" s="2">
        <v>-0.227360725402832</v>
      </c>
      <c r="K40" s="2">
        <v>-0.255157470703125</v>
      </c>
      <c r="L40" s="2">
        <v>-0.2851839065551758</v>
      </c>
      <c r="M40" s="2">
        <v>-0.3253459930419922</v>
      </c>
      <c r="N40" s="2">
        <v>-0.1069660186767578</v>
      </c>
      <c r="O40" s="2">
        <v>-0.1010475158691406</v>
      </c>
      <c r="P40" s="2">
        <v>-0.09424209594726562</v>
      </c>
      <c r="Q40" s="2">
        <v>-0.2629213333129883</v>
      </c>
      <c r="R40" s="2">
        <v>-0.2135343551635742</v>
      </c>
      <c r="S40" s="2">
        <v>-0.1966419219970703</v>
      </c>
      <c r="T40" s="2">
        <v>-0.1793794631958008</v>
      </c>
      <c r="U40" s="2">
        <v>-0.1864423751831055</v>
      </c>
      <c r="V40" s="2">
        <v>-0.1999111175537109</v>
      </c>
      <c r="W40" s="2">
        <v>-0.2884559631347656</v>
      </c>
      <c r="X40" s="2">
        <v>-0.3375568389892578</v>
      </c>
      <c r="Y40" s="2">
        <v>-0.3433494567871094</v>
      </c>
      <c r="Z40" s="2">
        <v>-0.3216152191162109</v>
      </c>
      <c r="AA40" s="2">
        <v>-0.2738304138183594</v>
      </c>
    </row>
    <row r="41" spans="1:27">
      <c r="A41">
        <v>39831</v>
      </c>
      <c r="B41" t="s">
        <v>38</v>
      </c>
      <c r="C41" t="s">
        <v>78</v>
      </c>
      <c r="D41" s="2">
        <v>-0.03562355041503906</v>
      </c>
      <c r="E41" s="2">
        <v>0.05933475494384766</v>
      </c>
      <c r="F41" s="2">
        <v>-0.05993938446044922</v>
      </c>
      <c r="G41" s="2">
        <v>-0.06264877319335938</v>
      </c>
      <c r="H41" s="2">
        <v>-0.059906005859375</v>
      </c>
      <c r="I41" s="2">
        <v>-0.05866336822509766</v>
      </c>
      <c r="J41" s="2">
        <v>-0.05966091156005859</v>
      </c>
      <c r="K41" s="2">
        <v>-0.06307220458984375</v>
      </c>
      <c r="L41" s="2">
        <v>-0.05840301513671875</v>
      </c>
      <c r="M41" s="2">
        <v>-0.07198810577392578</v>
      </c>
      <c r="N41" s="2">
        <v>0.1327581405639648</v>
      </c>
      <c r="O41" s="2">
        <v>0.09840583801269531</v>
      </c>
      <c r="P41" s="2">
        <v>0.1224098205566406</v>
      </c>
      <c r="Q41" s="2">
        <v>-0.06688880920410156</v>
      </c>
      <c r="R41" s="2">
        <v>-0.04842662811279297</v>
      </c>
      <c r="S41" s="2">
        <v>-0.05382919311523438</v>
      </c>
      <c r="T41" s="2">
        <v>-0.05646324157714844</v>
      </c>
      <c r="U41" s="2">
        <v>-0.05030727386474609</v>
      </c>
      <c r="V41" s="2">
        <v>-0.05916595458984375</v>
      </c>
      <c r="W41" s="2">
        <v>-0.06521034240722656</v>
      </c>
      <c r="X41" s="2">
        <v>-0.06958770751953125</v>
      </c>
      <c r="Y41" s="2">
        <v>-0.07204627990722656</v>
      </c>
      <c r="Z41" s="2">
        <v>-0.06948280334472656</v>
      </c>
      <c r="AA41" s="2">
        <v>-0.05931472778320312</v>
      </c>
    </row>
    <row r="42" spans="1:27">
      <c r="A42">
        <v>29715</v>
      </c>
      <c r="B42" t="s">
        <v>39</v>
      </c>
      <c r="C42" t="s">
        <v>78</v>
      </c>
      <c r="D42" s="2">
        <v>-0.1081771850585938</v>
      </c>
      <c r="E42" s="2">
        <v>-0.006983757019042969</v>
      </c>
      <c r="F42" s="2">
        <v>-0.1169281005859375</v>
      </c>
      <c r="G42" s="2">
        <v>-0.1110630035400391</v>
      </c>
      <c r="H42" s="2">
        <v>-0.1049442291259766</v>
      </c>
      <c r="I42" s="2">
        <v>-0.1021041870117188</v>
      </c>
      <c r="J42" s="2">
        <v>-0.1071052551269531</v>
      </c>
      <c r="K42" s="2">
        <v>-0.1181879043579102</v>
      </c>
      <c r="L42" s="2">
        <v>-0.1265535354614258</v>
      </c>
      <c r="M42" s="2">
        <v>-0.1538829803466797</v>
      </c>
      <c r="N42" s="2">
        <v>0.0506439208984375</v>
      </c>
      <c r="O42" s="2">
        <v>0.02749156951904297</v>
      </c>
      <c r="P42" s="2">
        <v>0.04537105560302734</v>
      </c>
      <c r="Q42" s="2">
        <v>-0.1256914138793945</v>
      </c>
      <c r="R42" s="2">
        <v>-0.09418964385986328</v>
      </c>
      <c r="S42" s="2">
        <v>-0.08867073059082031</v>
      </c>
      <c r="T42" s="2">
        <v>-0.08367633819580078</v>
      </c>
      <c r="U42" s="2">
        <v>-0.08144664764404297</v>
      </c>
      <c r="V42" s="2">
        <v>-0.0860443115234375</v>
      </c>
      <c r="W42" s="2">
        <v>-0.1232891082763672</v>
      </c>
      <c r="X42" s="2">
        <v>-0.1391410827636719</v>
      </c>
      <c r="Y42" s="2">
        <v>-0.1423435211181641</v>
      </c>
      <c r="Z42" s="2">
        <v>-0.1342678070068359</v>
      </c>
      <c r="AA42" s="2">
        <v>-0.1128005981445312</v>
      </c>
    </row>
    <row r="43" spans="1:27">
      <c r="A43">
        <v>39840</v>
      </c>
      <c r="B43" t="s">
        <v>40</v>
      </c>
      <c r="C43" t="s">
        <v>78</v>
      </c>
      <c r="D43" s="2">
        <v>-0.0319366455078125</v>
      </c>
      <c r="E43" s="2">
        <v>0.07508182525634766</v>
      </c>
      <c r="F43" s="2">
        <v>-0.03806877136230469</v>
      </c>
      <c r="G43" s="2">
        <v>-0.03438854217529297</v>
      </c>
      <c r="H43" s="2">
        <v>-0.02774143218994141</v>
      </c>
      <c r="I43" s="2">
        <v>-0.02831649780273438</v>
      </c>
      <c r="J43" s="2">
        <v>-0.02917385101318359</v>
      </c>
      <c r="K43" s="2">
        <v>-0.02946281433105469</v>
      </c>
      <c r="L43" s="2">
        <v>-0.04323863983154297</v>
      </c>
      <c r="M43" s="2">
        <v>-0.07612514495849609</v>
      </c>
      <c r="N43" s="2">
        <v>0.1198539733886719</v>
      </c>
      <c r="O43" s="2">
        <v>0.07965755462646484</v>
      </c>
      <c r="P43" s="2">
        <v>0.1079797744750977</v>
      </c>
      <c r="Q43" s="2">
        <v>-0.07002162933349609</v>
      </c>
      <c r="R43" s="2">
        <v>-0.03500080108642578</v>
      </c>
      <c r="S43" s="2">
        <v>-0.03252983093261719</v>
      </c>
      <c r="T43" s="2">
        <v>-0.03619003295898438</v>
      </c>
      <c r="U43" s="2">
        <v>-0.03948402404785156</v>
      </c>
      <c r="V43" s="2">
        <v>-0.02781105041503906</v>
      </c>
      <c r="W43" s="2">
        <v>-0.02788734436035156</v>
      </c>
      <c r="X43" s="2">
        <v>-0.02430534362792969</v>
      </c>
      <c r="Y43" s="2">
        <v>-0.02041053771972656</v>
      </c>
      <c r="Z43" s="2">
        <v>-0.01334762573242188</v>
      </c>
      <c r="AA43" s="2">
        <v>-0.004215240478515625</v>
      </c>
    </row>
    <row r="44" spans="1:27">
      <c r="A44">
        <v>39845</v>
      </c>
      <c r="B44" t="s">
        <v>41</v>
      </c>
      <c r="C44" t="s">
        <v>78</v>
      </c>
      <c r="D44" s="2">
        <v>-0.06984233856201172</v>
      </c>
      <c r="E44" s="2">
        <v>0.02846050262451172</v>
      </c>
      <c r="F44" s="2">
        <v>-0.08878707885742188</v>
      </c>
      <c r="G44" s="2">
        <v>-0.08942127227783203</v>
      </c>
      <c r="H44" s="2">
        <v>-0.08580493927001953</v>
      </c>
      <c r="I44" s="2">
        <v>-0.08376216888427734</v>
      </c>
      <c r="J44" s="2">
        <v>-0.08548736572265625</v>
      </c>
      <c r="K44" s="2">
        <v>-0.09083652496337891</v>
      </c>
      <c r="L44" s="2">
        <v>-0.08805656433105469</v>
      </c>
      <c r="M44" s="2">
        <v>-0.1029376983642578</v>
      </c>
      <c r="N44" s="2">
        <v>0.1022872924804688</v>
      </c>
      <c r="O44" s="2">
        <v>0.06937313079833984</v>
      </c>
      <c r="P44" s="2">
        <v>0.09339046478271484</v>
      </c>
      <c r="Q44" s="2">
        <v>-0.0922393798828125</v>
      </c>
      <c r="R44" s="2">
        <v>-0.07340145111083984</v>
      </c>
      <c r="S44" s="2">
        <v>-0.07781791687011719</v>
      </c>
      <c r="T44" s="2">
        <v>-0.07960033416748047</v>
      </c>
      <c r="U44" s="2">
        <v>-0.07128715515136719</v>
      </c>
      <c r="V44" s="2">
        <v>-0.08654975891113281</v>
      </c>
      <c r="W44" s="2">
        <v>-0.09735107421875</v>
      </c>
      <c r="X44" s="2">
        <v>-0.1048336029052734</v>
      </c>
      <c r="Y44" s="2">
        <v>-0.108734130859375</v>
      </c>
      <c r="Z44" s="2">
        <v>-0.1048946380615234</v>
      </c>
      <c r="AA44" s="2">
        <v>-0.09062004089355469</v>
      </c>
    </row>
    <row r="45" spans="1:27">
      <c r="A45">
        <v>29845</v>
      </c>
      <c r="B45" t="s">
        <v>42</v>
      </c>
      <c r="C45" t="s">
        <v>78</v>
      </c>
      <c r="D45" s="2">
        <v>0.001398086547851562</v>
      </c>
      <c r="E45" s="2">
        <v>0.09494590759277344</v>
      </c>
      <c r="F45" s="2">
        <v>-0.02522373199462891</v>
      </c>
      <c r="G45" s="2">
        <v>-0.02860164642333984</v>
      </c>
      <c r="H45" s="2">
        <v>-0.02600288391113281</v>
      </c>
      <c r="I45" s="2">
        <v>-0.02602195739746094</v>
      </c>
      <c r="J45" s="2">
        <v>-0.02659320831298828</v>
      </c>
      <c r="K45" s="2">
        <v>-0.02768516540527344</v>
      </c>
      <c r="L45" s="2">
        <v>-0.02501773834228516</v>
      </c>
      <c r="M45" s="2">
        <v>-0.04004955291748047</v>
      </c>
      <c r="N45" s="2">
        <v>0.163517951965332</v>
      </c>
      <c r="O45" s="2">
        <v>0.1286354064941406</v>
      </c>
      <c r="P45" s="2">
        <v>0.1529960632324219</v>
      </c>
      <c r="Q45" s="2">
        <v>-0.03523635864257812</v>
      </c>
      <c r="R45" s="2">
        <v>-0.01255607604980469</v>
      </c>
      <c r="S45" s="2">
        <v>-0.01645469665527344</v>
      </c>
      <c r="T45" s="2">
        <v>-0.01898288726806641</v>
      </c>
      <c r="U45" s="2">
        <v>-0.01738929748535156</v>
      </c>
      <c r="V45" s="2">
        <v>-0.01564216613769531</v>
      </c>
      <c r="W45" s="2">
        <v>-0.02102279663085938</v>
      </c>
      <c r="X45" s="2">
        <v>-0.02447891235351562</v>
      </c>
      <c r="Y45" s="2">
        <v>-0.0247344970703125</v>
      </c>
      <c r="Z45" s="2">
        <v>-0.02211952209472656</v>
      </c>
      <c r="AA45" s="2">
        <v>-0.01639938354492188</v>
      </c>
    </row>
    <row r="46" spans="1:27">
      <c r="A46">
        <v>39850</v>
      </c>
      <c r="B46" t="s">
        <v>43</v>
      </c>
      <c r="C46" t="s">
        <v>78</v>
      </c>
      <c r="D46" s="2">
        <v>0.03601837158203125</v>
      </c>
      <c r="E46" s="2">
        <v>0.1274852752685547</v>
      </c>
      <c r="F46" s="2">
        <v>0.00611114501953125</v>
      </c>
      <c r="G46" s="2">
        <v>0.001377105712890625</v>
      </c>
      <c r="H46" s="2">
        <v>0.003202438354492188</v>
      </c>
      <c r="I46" s="2">
        <v>0.002421379089355469</v>
      </c>
      <c r="J46" s="2">
        <v>0.002549171447753906</v>
      </c>
      <c r="K46" s="2">
        <v>0.003253936767578125</v>
      </c>
      <c r="L46" s="2">
        <v>0.008173942565917969</v>
      </c>
      <c r="M46" s="2">
        <v>-0.004350662231445312</v>
      </c>
      <c r="N46" s="2">
        <v>0.1989240646362305</v>
      </c>
      <c r="O46" s="2">
        <v>0.1608295440673828</v>
      </c>
      <c r="P46" s="2">
        <v>0.1857566833496094</v>
      </c>
      <c r="Q46" s="2">
        <v>-0.002284049987792969</v>
      </c>
      <c r="R46" s="2">
        <v>0.01992988586425781</v>
      </c>
      <c r="S46" s="2">
        <v>0.01459312438964844</v>
      </c>
      <c r="T46" s="2">
        <v>0.01199722290039062</v>
      </c>
      <c r="U46" s="2">
        <v>0.01213741302490234</v>
      </c>
      <c r="V46" s="2">
        <v>0.01620674133300781</v>
      </c>
      <c r="W46" s="2">
        <v>0.01548194885253906</v>
      </c>
      <c r="X46" s="2">
        <v>0.01413917541503906</v>
      </c>
      <c r="Y46" s="2">
        <v>0.01418685913085938</v>
      </c>
      <c r="Z46" s="2">
        <v>0.01557731628417969</v>
      </c>
      <c r="AA46" s="2">
        <v>0.01777839660644531</v>
      </c>
    </row>
    <row r="47" spans="1:27">
      <c r="A47">
        <v>39855</v>
      </c>
      <c r="B47" t="s">
        <v>44</v>
      </c>
      <c r="C47" t="s">
        <v>78</v>
      </c>
      <c r="D47" s="2">
        <v>-0.0812530517578125</v>
      </c>
      <c r="E47" s="2">
        <v>0.02728080749511719</v>
      </c>
      <c r="F47" s="2">
        <v>-0.08642482757568359</v>
      </c>
      <c r="G47" s="2">
        <v>-0.07640171051025391</v>
      </c>
      <c r="H47" s="2">
        <v>-0.06843185424804688</v>
      </c>
      <c r="I47" s="2">
        <v>-0.06520748138427734</v>
      </c>
      <c r="J47" s="2">
        <v>-0.06531906127929688</v>
      </c>
      <c r="K47" s="2">
        <v>-0.0583648681640625</v>
      </c>
      <c r="L47" s="2">
        <v>-0.06990337371826172</v>
      </c>
      <c r="M47" s="2">
        <v>-0.109807014465332</v>
      </c>
      <c r="N47" s="2">
        <v>0.0804901123046875</v>
      </c>
      <c r="O47" s="2">
        <v>0.04555606842041016</v>
      </c>
      <c r="P47" s="2">
        <v>0.07700729370117188</v>
      </c>
      <c r="Q47" s="2">
        <v>-0.08685398101806641</v>
      </c>
      <c r="R47" s="2">
        <v>-0.04267978668212891</v>
      </c>
      <c r="S47" s="2">
        <v>-0.02866935729980469</v>
      </c>
      <c r="T47" s="2">
        <v>-0.03693866729736328</v>
      </c>
      <c r="U47" s="2">
        <v>-0.03854560852050781</v>
      </c>
      <c r="V47" s="2">
        <v>-0.03056526184082031</v>
      </c>
      <c r="W47" s="2">
        <v>-0.03301811218261719</v>
      </c>
      <c r="X47" s="2">
        <v>-0.031982421875</v>
      </c>
      <c r="Y47" s="2">
        <v>-0.03063392639160156</v>
      </c>
      <c r="Z47" s="2">
        <v>-0.02743911743164062</v>
      </c>
      <c r="AA47" s="2">
        <v>-0.01309967041015625</v>
      </c>
    </row>
    <row r="48" spans="1:27">
      <c r="A48">
        <v>39860</v>
      </c>
      <c r="B48" t="s">
        <v>45</v>
      </c>
      <c r="C48" t="s">
        <v>78</v>
      </c>
      <c r="D48" s="2">
        <v>-0.2374935150146484</v>
      </c>
      <c r="E48" s="2">
        <v>-0.1220436096191406</v>
      </c>
      <c r="F48" s="2">
        <v>-0.2230644226074219</v>
      </c>
      <c r="G48" s="2">
        <v>-0.2094497680664062</v>
      </c>
      <c r="H48" s="2">
        <v>-0.1999835968017578</v>
      </c>
      <c r="I48" s="2">
        <v>-0.1946554183959961</v>
      </c>
      <c r="J48" s="2">
        <v>-0.2066583633422852</v>
      </c>
      <c r="K48" s="2">
        <v>-0.2310600280761719</v>
      </c>
      <c r="L48" s="2">
        <v>-0.2544727325439453</v>
      </c>
      <c r="M48" s="2">
        <v>-0.2933588027954102</v>
      </c>
      <c r="N48" s="2">
        <v>-0.07146263122558594</v>
      </c>
      <c r="O48" s="2">
        <v>-0.07795429229736328</v>
      </c>
      <c r="P48" s="2">
        <v>-0.06881237030029297</v>
      </c>
      <c r="Q48" s="2">
        <v>-0.2369527816772461</v>
      </c>
      <c r="R48" s="2">
        <v>-0.1925468444824219</v>
      </c>
      <c r="S48" s="2">
        <v>-0.1710605621337891</v>
      </c>
      <c r="T48" s="2">
        <v>-0.142848014831543</v>
      </c>
      <c r="U48" s="2">
        <v>-0.1387405395507812</v>
      </c>
      <c r="V48" s="2">
        <v>-0.1474971771240234</v>
      </c>
      <c r="W48" s="2">
        <v>-0.2401504516601562</v>
      </c>
      <c r="X48" s="2">
        <v>-0.2929611206054688</v>
      </c>
      <c r="Y48" s="2">
        <v>-0.3020782470703125</v>
      </c>
      <c r="Z48" s="2">
        <v>-0.2842140197753906</v>
      </c>
      <c r="AA48" s="2">
        <v>-0.2414703369140625</v>
      </c>
    </row>
    <row r="49" spans="1:27">
      <c r="A49">
        <v>39865</v>
      </c>
      <c r="B49" t="s">
        <v>46</v>
      </c>
      <c r="C49" t="s">
        <v>78</v>
      </c>
      <c r="D49" s="2">
        <v>-0.02795600891113281</v>
      </c>
      <c r="E49" s="2">
        <v>0.07851696014404297</v>
      </c>
      <c r="F49" s="2">
        <v>-0.03514194488525391</v>
      </c>
      <c r="G49" s="2">
        <v>-0.03207015991210938</v>
      </c>
      <c r="H49" s="2">
        <v>-0.02540302276611328</v>
      </c>
      <c r="I49" s="2">
        <v>-0.02667236328125</v>
      </c>
      <c r="J49" s="2">
        <v>-0.02779006958007812</v>
      </c>
      <c r="K49" s="2">
        <v>-0.02911853790283203</v>
      </c>
      <c r="L49" s="2">
        <v>-0.04294204711914062</v>
      </c>
      <c r="M49" s="2">
        <v>-0.07494258880615234</v>
      </c>
      <c r="N49" s="2">
        <v>0.1219234466552734</v>
      </c>
      <c r="O49" s="2">
        <v>0.08147144317626953</v>
      </c>
      <c r="P49" s="2">
        <v>0.1108455657958984</v>
      </c>
      <c r="Q49" s="2">
        <v>-0.06628704071044922</v>
      </c>
      <c r="R49" s="2">
        <v>-0.03102970123291016</v>
      </c>
      <c r="S49" s="2">
        <v>-0.02916526794433594</v>
      </c>
      <c r="T49" s="2">
        <v>-0.03058338165283203</v>
      </c>
      <c r="U49" s="2">
        <v>-0.03485774993896484</v>
      </c>
      <c r="V49" s="2">
        <v>-0.02248191833496094</v>
      </c>
      <c r="W49" s="2">
        <v>-0.02365684509277344</v>
      </c>
      <c r="X49" s="2">
        <v>-0.02005195617675781</v>
      </c>
      <c r="Y49" s="2">
        <v>-0.01631355285644531</v>
      </c>
      <c r="Z49" s="2">
        <v>-0.00952911376953125</v>
      </c>
      <c r="AA49" s="2">
        <v>-0.00125885009765625</v>
      </c>
    </row>
    <row r="50" spans="1:27">
      <c r="A50">
        <v>39870</v>
      </c>
      <c r="B50" t="s">
        <v>47</v>
      </c>
      <c r="C50" t="s">
        <v>78</v>
      </c>
      <c r="D50" s="2">
        <v>-0.2196846008300781</v>
      </c>
      <c r="E50" s="2">
        <v>-0.1029253005981445</v>
      </c>
      <c r="F50" s="2">
        <v>-0.2077484130859375</v>
      </c>
      <c r="G50" s="2">
        <v>-0.19403076171875</v>
      </c>
      <c r="H50" s="2">
        <v>-0.1841468811035156</v>
      </c>
      <c r="I50" s="2">
        <v>-0.1785831451416016</v>
      </c>
      <c r="J50" s="2">
        <v>-0.187748908996582</v>
      </c>
      <c r="K50" s="2">
        <v>-0.2064247131347656</v>
      </c>
      <c r="L50" s="2">
        <v>-0.2303495407104492</v>
      </c>
      <c r="M50" s="2">
        <v>-0.2728033065795898</v>
      </c>
      <c r="N50" s="2">
        <v>-0.06645298004150391</v>
      </c>
      <c r="O50" s="2">
        <v>-0.0884857177734375</v>
      </c>
      <c r="P50" s="2">
        <v>-0.07050800323486328</v>
      </c>
      <c r="Q50" s="2">
        <v>-0.2416925430297852</v>
      </c>
      <c r="R50" s="2">
        <v>-0.2079582214355469</v>
      </c>
      <c r="S50" s="2">
        <v>-0.1965866088867188</v>
      </c>
      <c r="T50" s="2">
        <v>-0.1821632385253906</v>
      </c>
      <c r="U50" s="2">
        <v>-0.1723060607910156</v>
      </c>
      <c r="V50" s="2">
        <v>-0.1860866546630859</v>
      </c>
      <c r="W50" s="2">
        <v>-0.2400913238525391</v>
      </c>
      <c r="X50" s="2">
        <v>-0.2658061981201172</v>
      </c>
      <c r="Y50" s="2">
        <v>-0.2670669555664062</v>
      </c>
      <c r="Z50" s="2">
        <v>-0.2563285827636719</v>
      </c>
      <c r="AA50" s="2">
        <v>-0.2182025909423828</v>
      </c>
    </row>
    <row r="51" spans="1:27">
      <c r="A51">
        <v>39780</v>
      </c>
      <c r="B51" t="s">
        <v>48</v>
      </c>
      <c r="C51" t="s">
        <v>78</v>
      </c>
      <c r="D51" s="2">
        <v>-0.5086164474487305</v>
      </c>
      <c r="E51" s="2">
        <v>-0.3639554977416992</v>
      </c>
      <c r="F51" s="2">
        <v>-0.4495325088500977</v>
      </c>
      <c r="G51" s="2">
        <v>-0.4227447509765625</v>
      </c>
      <c r="H51" s="2">
        <v>-0.4029569625854492</v>
      </c>
      <c r="I51" s="2">
        <v>-0.391329288482666</v>
      </c>
      <c r="J51" s="2">
        <v>-0.4020471572875977</v>
      </c>
      <c r="K51" s="2">
        <v>-0.4389495849609375</v>
      </c>
      <c r="L51" s="2">
        <v>-0.4711532592773438</v>
      </c>
      <c r="M51" s="2">
        <v>-0.5261096954345703</v>
      </c>
      <c r="N51" s="2">
        <v>-0.2833290100097656</v>
      </c>
      <c r="O51" s="2">
        <v>-0.2723550796508789</v>
      </c>
      <c r="P51" s="2">
        <v>-0.2766914367675781</v>
      </c>
      <c r="Q51" s="2">
        <v>-0.4234542846679688</v>
      </c>
      <c r="R51" s="2">
        <v>-0.3534212112426758</v>
      </c>
      <c r="S51" s="2">
        <v>-0.3348102569580078</v>
      </c>
      <c r="T51" s="2">
        <v>-0.3415346145629883</v>
      </c>
      <c r="U51" s="2">
        <v>-0.3228950500488281</v>
      </c>
      <c r="V51" s="2">
        <v>-0.3700428009033203</v>
      </c>
      <c r="W51" s="2">
        <v>-0.4965133666992188</v>
      </c>
      <c r="X51" s="2">
        <v>-0.57696533203125</v>
      </c>
      <c r="Y51" s="2">
        <v>-0.5856037139892578</v>
      </c>
      <c r="Z51" s="2">
        <v>-0.5665607452392578</v>
      </c>
      <c r="AA51" s="2">
        <v>-0.4965038299560547</v>
      </c>
    </row>
    <row r="52" spans="1:27">
      <c r="A52">
        <v>39875</v>
      </c>
      <c r="B52" t="s">
        <v>49</v>
      </c>
      <c r="C52" t="s">
        <v>78</v>
      </c>
      <c r="D52" s="2">
        <v>-0.02458095550537109</v>
      </c>
      <c r="E52" s="2">
        <v>0.07958698272705078</v>
      </c>
      <c r="F52" s="2">
        <v>-0.03442668914794922</v>
      </c>
      <c r="G52" s="2">
        <v>-0.03093719482421875</v>
      </c>
      <c r="H52" s="2">
        <v>-0.02497100830078125</v>
      </c>
      <c r="I52" s="2">
        <v>-0.02482700347900391</v>
      </c>
      <c r="J52" s="2">
        <v>-0.02541351318359375</v>
      </c>
      <c r="K52" s="2">
        <v>-0.02453994750976562</v>
      </c>
      <c r="L52" s="2">
        <v>-0.03611564636230469</v>
      </c>
      <c r="M52" s="2">
        <v>-0.06734943389892578</v>
      </c>
      <c r="N52" s="2">
        <v>0.128169059753418</v>
      </c>
      <c r="O52" s="2">
        <v>0.08879756927490234</v>
      </c>
      <c r="P52" s="2">
        <v>0.1170864105224609</v>
      </c>
      <c r="Q52" s="2">
        <v>-0.060302734375</v>
      </c>
      <c r="R52" s="2">
        <v>-0.02471637725830078</v>
      </c>
      <c r="S52" s="2">
        <v>-0.02134132385253906</v>
      </c>
      <c r="T52" s="2">
        <v>-0.02706432342529297</v>
      </c>
      <c r="U52" s="2">
        <v>-0.029327392578125</v>
      </c>
      <c r="V52" s="2">
        <v>-0.01743698120117188</v>
      </c>
      <c r="W52" s="2">
        <v>-0.01670646667480469</v>
      </c>
      <c r="X52" s="2">
        <v>-0.01313591003417969</v>
      </c>
      <c r="Y52" s="2">
        <v>-0.01003837585449219</v>
      </c>
      <c r="Z52" s="2">
        <v>-0.00455474853515625</v>
      </c>
      <c r="AA52" s="2">
        <v>0.003292083740234375</v>
      </c>
    </row>
    <row r="53" spans="1:27">
      <c r="A53">
        <v>39885</v>
      </c>
      <c r="B53" t="s">
        <v>50</v>
      </c>
      <c r="C53" t="s">
        <v>78</v>
      </c>
      <c r="D53" s="2">
        <v>-0.04903602600097656</v>
      </c>
      <c r="E53" s="2">
        <v>0.04711723327636719</v>
      </c>
      <c r="F53" s="2">
        <v>-0.07151985168457031</v>
      </c>
      <c r="G53" s="2">
        <v>-0.07345676422119141</v>
      </c>
      <c r="H53" s="2">
        <v>-0.07034969329833984</v>
      </c>
      <c r="I53" s="2">
        <v>-0.06886005401611328</v>
      </c>
      <c r="J53" s="2">
        <v>-0.0701904296875</v>
      </c>
      <c r="K53" s="2">
        <v>-0.07434463500976562</v>
      </c>
      <c r="L53" s="2">
        <v>-0.07032489776611328</v>
      </c>
      <c r="M53" s="2">
        <v>-0.08443355560302734</v>
      </c>
      <c r="N53" s="2">
        <v>0.120452880859375</v>
      </c>
      <c r="O53" s="2">
        <v>0.08659744262695312</v>
      </c>
      <c r="P53" s="2">
        <v>0.1105756759643555</v>
      </c>
      <c r="Q53" s="2">
        <v>-0.07741451263427734</v>
      </c>
      <c r="R53" s="2">
        <v>-0.05877017974853516</v>
      </c>
      <c r="S53" s="2">
        <v>-0.063873291015625</v>
      </c>
      <c r="T53" s="2">
        <v>-0.06620121002197266</v>
      </c>
      <c r="U53" s="2">
        <v>-0.05919742584228516</v>
      </c>
      <c r="V53" s="2">
        <v>-0.07028388977050781</v>
      </c>
      <c r="W53" s="2">
        <v>-0.07802009582519531</v>
      </c>
      <c r="X53" s="2">
        <v>-0.08348464965820312</v>
      </c>
      <c r="Y53" s="2">
        <v>-0.08644866943359375</v>
      </c>
      <c r="Z53" s="2">
        <v>-0.08329963684082031</v>
      </c>
      <c r="AA53" s="2">
        <v>-0.07147598266601562</v>
      </c>
    </row>
    <row r="54" spans="1:27">
      <c r="A54">
        <v>29935</v>
      </c>
      <c r="B54" t="s">
        <v>51</v>
      </c>
      <c r="C54" t="s">
        <v>78</v>
      </c>
      <c r="D54" s="2">
        <v>-0.03972434997558594</v>
      </c>
      <c r="E54" s="2">
        <v>0.06334972381591797</v>
      </c>
      <c r="F54" s="2">
        <v>-0.05244350433349609</v>
      </c>
      <c r="G54" s="2">
        <v>-0.04502582550048828</v>
      </c>
      <c r="H54" s="2">
        <v>-0.03779220581054688</v>
      </c>
      <c r="I54" s="2">
        <v>-0.03542709350585938</v>
      </c>
      <c r="J54" s="2">
        <v>-0.03570652008056641</v>
      </c>
      <c r="K54" s="2">
        <v>-0.02907180786132812</v>
      </c>
      <c r="L54" s="2">
        <v>-0.03868007659912109</v>
      </c>
      <c r="M54" s="2">
        <v>-0.07411956787109375</v>
      </c>
      <c r="N54" s="2">
        <v>0.1199054718017578</v>
      </c>
      <c r="O54" s="2">
        <v>0.08522510528564453</v>
      </c>
      <c r="P54" s="2">
        <v>0.1134576797485352</v>
      </c>
      <c r="Q54" s="2">
        <v>-0.05246353149414062</v>
      </c>
      <c r="R54" s="2">
        <v>-0.006252288818359375</v>
      </c>
      <c r="S54" s="2">
        <v>0.005281448364257812</v>
      </c>
      <c r="T54" s="2">
        <v>-0.004520416259765625</v>
      </c>
      <c r="U54" s="2">
        <v>-0.004088401794433594</v>
      </c>
      <c r="V54" s="2">
        <v>0.004360198974609375</v>
      </c>
      <c r="W54" s="2">
        <v>0.000926971435546875</v>
      </c>
      <c r="X54" s="2">
        <v>0.001489639282226562</v>
      </c>
      <c r="Y54" s="2">
        <v>0.002836227416992188</v>
      </c>
      <c r="Z54" s="2">
        <v>0.00569915771484375</v>
      </c>
      <c r="AA54" s="2">
        <v>0.01824569702148438</v>
      </c>
    </row>
    <row r="55" spans="1:27">
      <c r="A55">
        <v>29925</v>
      </c>
      <c r="B55" t="s">
        <v>52</v>
      </c>
      <c r="C55" t="s">
        <v>78</v>
      </c>
      <c r="D55" s="2">
        <v>-0.02996253967285156</v>
      </c>
      <c r="E55" s="2">
        <v>0.07277297973632812</v>
      </c>
      <c r="F55" s="2">
        <v>-0.04254150390625</v>
      </c>
      <c r="G55" s="2">
        <v>-0.03671360015869141</v>
      </c>
      <c r="H55" s="2">
        <v>-0.03011798858642578</v>
      </c>
      <c r="I55" s="2">
        <v>-0.02844619750976562</v>
      </c>
      <c r="J55" s="2">
        <v>-0.02865123748779297</v>
      </c>
      <c r="K55" s="2">
        <v>-0.02328872680664062</v>
      </c>
      <c r="L55" s="2">
        <v>-0.03205776214599609</v>
      </c>
      <c r="M55" s="2">
        <v>-0.06493186950683594</v>
      </c>
      <c r="N55" s="2">
        <v>0.1300983428955078</v>
      </c>
      <c r="O55" s="2">
        <v>0.09479141235351562</v>
      </c>
      <c r="P55" s="2">
        <v>0.1228933334350586</v>
      </c>
      <c r="Q55" s="2">
        <v>-0.04168033599853516</v>
      </c>
      <c r="R55" s="2">
        <v>0.004078865051269531</v>
      </c>
      <c r="S55" s="2">
        <v>0.016021728515625</v>
      </c>
      <c r="T55" s="2">
        <v>0.007923126220703125</v>
      </c>
      <c r="U55" s="2">
        <v>0.00782012939453125</v>
      </c>
      <c r="V55" s="2">
        <v>0.01619148254394531</v>
      </c>
      <c r="W55" s="2">
        <v>0.01221275329589844</v>
      </c>
      <c r="X55" s="2">
        <v>0.01297187805175781</v>
      </c>
      <c r="Y55" s="2">
        <v>0.01436996459960938</v>
      </c>
      <c r="Z55" s="2">
        <v>0.01746368408203125</v>
      </c>
      <c r="AA55" s="2">
        <v>0.02784919738769531</v>
      </c>
    </row>
    <row r="56" spans="1:27">
      <c r="A56">
        <v>39945</v>
      </c>
      <c r="B56" t="s">
        <v>53</v>
      </c>
      <c r="C56" t="s">
        <v>78</v>
      </c>
      <c r="D56" s="2">
        <v>-0.07040786743164062</v>
      </c>
      <c r="E56" s="2">
        <v>0.03676319122314453</v>
      </c>
      <c r="F56" s="2">
        <v>-0.07738208770751953</v>
      </c>
      <c r="G56" s="2">
        <v>-0.06803321838378906</v>
      </c>
      <c r="H56" s="2">
        <v>-0.06035804748535156</v>
      </c>
      <c r="I56" s="2">
        <v>-0.05744552612304688</v>
      </c>
      <c r="J56" s="2">
        <v>-0.05738258361816406</v>
      </c>
      <c r="K56" s="2">
        <v>-0.05037498474121094</v>
      </c>
      <c r="L56" s="2">
        <v>-0.06125068664550781</v>
      </c>
      <c r="M56" s="2">
        <v>-0.09997081756591797</v>
      </c>
      <c r="N56" s="2">
        <v>0.09089183807373047</v>
      </c>
      <c r="O56" s="2">
        <v>0.05589580535888672</v>
      </c>
      <c r="P56" s="2">
        <v>0.0870361328125</v>
      </c>
      <c r="Q56" s="2">
        <v>-0.07656288146972656</v>
      </c>
      <c r="R56" s="2">
        <v>-0.03198051452636719</v>
      </c>
      <c r="S56" s="2">
        <v>-0.01809120178222656</v>
      </c>
      <c r="T56" s="2">
        <v>-0.02690982818603516</v>
      </c>
      <c r="U56" s="2">
        <v>-0.02834892272949219</v>
      </c>
      <c r="V56" s="2">
        <v>-0.01998710632324219</v>
      </c>
      <c r="W56" s="2">
        <v>-0.02219200134277344</v>
      </c>
      <c r="X56" s="2">
        <v>-0.02080154418945312</v>
      </c>
      <c r="Y56" s="2">
        <v>-0.01934242248535156</v>
      </c>
      <c r="Z56" s="2">
        <v>-0.01642799377441406</v>
      </c>
      <c r="AA56" s="2">
        <v>-0.003232955932617188</v>
      </c>
    </row>
    <row r="57" spans="1:27">
      <c r="A57">
        <v>39890</v>
      </c>
      <c r="B57" t="s">
        <v>54</v>
      </c>
      <c r="C57" t="s">
        <v>78</v>
      </c>
      <c r="D57" s="2">
        <v>-0.5646467208862305</v>
      </c>
      <c r="E57" s="2">
        <v>-0.4126205444335938</v>
      </c>
      <c r="F57" s="2">
        <v>-0.4959878921508789</v>
      </c>
      <c r="G57" s="2">
        <v>-0.4673080444335938</v>
      </c>
      <c r="H57" s="2">
        <v>-0.4448690414428711</v>
      </c>
      <c r="I57" s="2">
        <v>-0.432215690612793</v>
      </c>
      <c r="J57" s="2">
        <v>-0.4422464370727539</v>
      </c>
      <c r="K57" s="2">
        <v>-0.4798393249511719</v>
      </c>
      <c r="L57" s="2">
        <v>-0.5111274719238281</v>
      </c>
      <c r="M57" s="2">
        <v>-0.5640726089477539</v>
      </c>
      <c r="N57" s="2">
        <v>-0.3087606430053711</v>
      </c>
      <c r="O57" s="2">
        <v>-0.2949533462524414</v>
      </c>
      <c r="P57" s="2">
        <v>-0.3058853149414062</v>
      </c>
      <c r="Q57" s="2">
        <v>-0.4357566833496094</v>
      </c>
      <c r="R57" s="2">
        <v>-0.3642206192016602</v>
      </c>
      <c r="S57" s="2">
        <v>-0.343052864074707</v>
      </c>
      <c r="T57" s="2">
        <v>-0.3640727996826172</v>
      </c>
      <c r="U57" s="2">
        <v>-0.3387470245361328</v>
      </c>
      <c r="V57" s="2">
        <v>-0.4012451171875</v>
      </c>
      <c r="W57" s="2">
        <v>-0.5376071929931641</v>
      </c>
      <c r="X57" s="2">
        <v>-0.6295680999755859</v>
      </c>
      <c r="Y57" s="2">
        <v>-0.6437435150146484</v>
      </c>
      <c r="Z57" s="2">
        <v>-0.624420166015625</v>
      </c>
      <c r="AA57" s="2">
        <v>-0.5482540130615234</v>
      </c>
    </row>
    <row r="58" spans="1:27">
      <c r="A58">
        <v>39880</v>
      </c>
      <c r="B58" t="s">
        <v>55</v>
      </c>
      <c r="C58" t="s">
        <v>78</v>
      </c>
      <c r="D58" s="2">
        <v>-0.168278694152832</v>
      </c>
      <c r="E58" s="2">
        <v>-0.06059360504150391</v>
      </c>
      <c r="F58" s="2">
        <v>-0.1676492691040039</v>
      </c>
      <c r="G58" s="2">
        <v>-0.1578569412231445</v>
      </c>
      <c r="H58" s="2">
        <v>-0.1499595642089844</v>
      </c>
      <c r="I58" s="2">
        <v>-0.1450634002685547</v>
      </c>
      <c r="J58" s="2">
        <v>-0.1535005569458008</v>
      </c>
      <c r="K58" s="2">
        <v>-0.1703166961669922</v>
      </c>
      <c r="L58" s="2">
        <v>-0.1865110397338867</v>
      </c>
      <c r="M58" s="2">
        <v>-0.2195901870727539</v>
      </c>
      <c r="N58" s="2">
        <v>-0.01014804840087891</v>
      </c>
      <c r="O58" s="2">
        <v>-0.03307914733886719</v>
      </c>
      <c r="P58" s="2">
        <v>-0.01604938507080078</v>
      </c>
      <c r="Q58" s="2">
        <v>-0.1864356994628906</v>
      </c>
      <c r="R58" s="2">
        <v>-0.1537551879882812</v>
      </c>
      <c r="S58" s="2">
        <v>-0.1426162719726562</v>
      </c>
      <c r="T58" s="2">
        <v>-0.1290740966796875</v>
      </c>
      <c r="U58" s="2">
        <v>-0.1213235855102539</v>
      </c>
      <c r="V58" s="2">
        <v>-0.1309852600097656</v>
      </c>
      <c r="W58" s="2">
        <v>-0.1830635070800781</v>
      </c>
      <c r="X58" s="2">
        <v>-0.2089748382568359</v>
      </c>
      <c r="Y58" s="2">
        <v>-0.2125034332275391</v>
      </c>
      <c r="Z58" s="2">
        <v>-0.2026309967041016</v>
      </c>
      <c r="AA58" s="2">
        <v>-0.1726284027099609</v>
      </c>
    </row>
    <row r="59" spans="1:27">
      <c r="A59">
        <v>39891</v>
      </c>
      <c r="B59" t="s">
        <v>56</v>
      </c>
      <c r="C59" t="s">
        <v>78</v>
      </c>
      <c r="D59" s="2">
        <v>0.004492759704589844</v>
      </c>
      <c r="E59" s="2">
        <v>0.1099700927734375</v>
      </c>
      <c r="F59" s="2">
        <v>-0.005659103393554688</v>
      </c>
      <c r="G59" s="2">
        <v>-0.005291938781738281</v>
      </c>
      <c r="H59" s="2">
        <v>0.0012969970703125</v>
      </c>
      <c r="I59" s="2">
        <v>-0.0016021728515625</v>
      </c>
      <c r="J59" s="2">
        <v>-0.001436233520507812</v>
      </c>
      <c r="K59" s="2">
        <v>0.001504898071289062</v>
      </c>
      <c r="L59" s="2">
        <v>-0.005916595458984375</v>
      </c>
      <c r="M59" s="2">
        <v>-0.03246307373046875</v>
      </c>
      <c r="N59" s="2">
        <v>0.1663608551025391</v>
      </c>
      <c r="O59" s="2">
        <v>0.1258668899536133</v>
      </c>
      <c r="P59" s="2">
        <v>0.1550674438476562</v>
      </c>
      <c r="Q59" s="2">
        <v>-0.021728515625</v>
      </c>
      <c r="R59" s="2">
        <v>0.01378250122070312</v>
      </c>
      <c r="S59" s="2">
        <v>0.01188278198242188</v>
      </c>
      <c r="T59" s="2">
        <v>0.0091552734375</v>
      </c>
      <c r="U59" s="2">
        <v>0.004496574401855469</v>
      </c>
      <c r="V59" s="2">
        <v>0.0146942138671875</v>
      </c>
      <c r="W59" s="2">
        <v>0.01197433471679688</v>
      </c>
      <c r="X59" s="2">
        <v>0.01430892944335938</v>
      </c>
      <c r="Y59" s="2">
        <v>0.01584053039550781</v>
      </c>
      <c r="Z59" s="2">
        <v>0.02137947082519531</v>
      </c>
      <c r="AA59" s="2">
        <v>0.026092529296875</v>
      </c>
    </row>
    <row r="60" spans="1:27">
      <c r="A60">
        <v>29930</v>
      </c>
      <c r="B60" t="s">
        <v>57</v>
      </c>
      <c r="C60" t="s">
        <v>78</v>
      </c>
      <c r="D60" s="2">
        <v>-0.1082887649536133</v>
      </c>
      <c r="E60" s="2">
        <v>-0.007083892822265625</v>
      </c>
      <c r="F60" s="2">
        <v>-0.1170234680175781</v>
      </c>
      <c r="G60" s="2">
        <v>-0.1111507415771484</v>
      </c>
      <c r="H60" s="2">
        <v>-0.1050291061401367</v>
      </c>
      <c r="I60" s="2">
        <v>-0.1021852493286133</v>
      </c>
      <c r="J60" s="2">
        <v>-0.1071920394897461</v>
      </c>
      <c r="K60" s="2">
        <v>-0.1182823181152344</v>
      </c>
      <c r="L60" s="2">
        <v>-0.1266565322875977</v>
      </c>
      <c r="M60" s="2">
        <v>-0.1540002822875977</v>
      </c>
      <c r="N60" s="2">
        <v>0.05053043365478516</v>
      </c>
      <c r="O60" s="2">
        <v>0.02738094329833984</v>
      </c>
      <c r="P60" s="2">
        <v>0.04526710510253906</v>
      </c>
      <c r="Q60" s="2">
        <v>-0.1257972717285156</v>
      </c>
      <c r="R60" s="2">
        <v>-0.09430313110351562</v>
      </c>
      <c r="S60" s="2">
        <v>-0.08877372741699219</v>
      </c>
      <c r="T60" s="2">
        <v>-0.08376693725585938</v>
      </c>
      <c r="U60" s="2">
        <v>-0.08152484893798828</v>
      </c>
      <c r="V60" s="2">
        <v>-0.08613777160644531</v>
      </c>
      <c r="W60" s="2">
        <v>-0.1234035491943359</v>
      </c>
      <c r="X60" s="2">
        <v>-0.1392707824707031</v>
      </c>
      <c r="Y60" s="2">
        <v>-0.1424732208251953</v>
      </c>
      <c r="Z60" s="2">
        <v>-0.1343936920166016</v>
      </c>
      <c r="AA60" s="2">
        <v>-0.1129131317138672</v>
      </c>
    </row>
    <row r="61" spans="1:27">
      <c r="A61">
        <v>39715</v>
      </c>
      <c r="B61" t="s">
        <v>58</v>
      </c>
      <c r="C61" t="s">
        <v>78</v>
      </c>
      <c r="D61" s="2">
        <v>-0.1246070861816406</v>
      </c>
      <c r="E61" s="2">
        <v>-0.02219963073730469</v>
      </c>
      <c r="F61" s="2">
        <v>-0.131342887878418</v>
      </c>
      <c r="G61" s="2">
        <v>-0.1242828369140625</v>
      </c>
      <c r="H61" s="2">
        <v>-0.1178216934204102</v>
      </c>
      <c r="I61" s="2">
        <v>-0.1141786575317383</v>
      </c>
      <c r="J61" s="2">
        <v>-0.1199874877929688</v>
      </c>
      <c r="K61" s="2">
        <v>-0.1326017379760742</v>
      </c>
      <c r="L61" s="2">
        <v>-0.1424455642700195</v>
      </c>
      <c r="M61" s="2">
        <v>-0.1720352172851562</v>
      </c>
      <c r="N61" s="2">
        <v>0.03272819519042969</v>
      </c>
      <c r="O61" s="2">
        <v>0.01050949096679688</v>
      </c>
      <c r="P61" s="2">
        <v>0.02870464324951172</v>
      </c>
      <c r="Q61" s="2">
        <v>-0.1421995162963867</v>
      </c>
      <c r="R61" s="2">
        <v>-0.1127948760986328</v>
      </c>
      <c r="S61" s="2">
        <v>-0.1049003601074219</v>
      </c>
      <c r="T61" s="2">
        <v>-0.09829616546630859</v>
      </c>
      <c r="U61" s="2">
        <v>-0.09261417388916016</v>
      </c>
      <c r="V61" s="2">
        <v>-0.1004104614257812</v>
      </c>
      <c r="W61" s="2">
        <v>-0.1429157257080078</v>
      </c>
      <c r="X61" s="2">
        <v>-0.1616115570068359</v>
      </c>
      <c r="Y61" s="2">
        <v>-0.1648845672607422</v>
      </c>
      <c r="Z61" s="2">
        <v>-0.1560554504394531</v>
      </c>
      <c r="AA61" s="2">
        <v>-0.1319236755371094</v>
      </c>
    </row>
    <row r="62" spans="1:27">
      <c r="A62">
        <v>39930</v>
      </c>
      <c r="B62" t="s">
        <v>59</v>
      </c>
      <c r="C62" t="s">
        <v>78</v>
      </c>
      <c r="D62" s="2">
        <v>-0.08164405822753906</v>
      </c>
      <c r="E62" s="2">
        <v>0.02902030944824219</v>
      </c>
      <c r="F62" s="2">
        <v>-0.07312870025634766</v>
      </c>
      <c r="G62" s="2">
        <v>-0.06688976287841797</v>
      </c>
      <c r="H62" s="2">
        <v>-0.05772304534912109</v>
      </c>
      <c r="I62" s="2">
        <v>-0.05764293670654297</v>
      </c>
      <c r="J62" s="2">
        <v>-0.06149482727050781</v>
      </c>
      <c r="K62" s="2">
        <v>-0.06472015380859375</v>
      </c>
      <c r="L62" s="2">
        <v>-0.08258628845214844</v>
      </c>
      <c r="M62" s="2">
        <v>-0.1209430694580078</v>
      </c>
      <c r="N62" s="2">
        <v>0.07619285583496094</v>
      </c>
      <c r="O62" s="2">
        <v>0.03624153137207031</v>
      </c>
      <c r="P62" s="2">
        <v>0.06218147277832031</v>
      </c>
      <c r="Q62" s="2">
        <v>-0.1111249923706055</v>
      </c>
      <c r="R62" s="2">
        <v>-0.073883056640625</v>
      </c>
      <c r="S62" s="2">
        <v>-0.0720062255859375</v>
      </c>
      <c r="T62" s="2">
        <v>-0.07013893127441406</v>
      </c>
      <c r="U62" s="2">
        <v>-0.07445430755615234</v>
      </c>
      <c r="V62" s="2">
        <v>-0.06695747375488281</v>
      </c>
      <c r="W62" s="2">
        <v>-0.08036613464355469</v>
      </c>
      <c r="X62" s="2">
        <v>-0.08407783508300781</v>
      </c>
      <c r="Y62" s="2">
        <v>-0.07993507385253906</v>
      </c>
      <c r="Z62" s="2">
        <v>-0.07202339172363281</v>
      </c>
      <c r="AA62" s="2">
        <v>-0.05519485473632812</v>
      </c>
    </row>
    <row r="63" spans="1:27">
      <c r="A63">
        <v>29905</v>
      </c>
      <c r="B63" t="s">
        <v>60</v>
      </c>
      <c r="C63" t="s">
        <v>78</v>
      </c>
      <c r="D63" s="2">
        <v>-0.02686786651611328</v>
      </c>
      <c r="E63" s="2">
        <v>0.07541275024414062</v>
      </c>
      <c r="F63" s="2">
        <v>-0.03962516784667969</v>
      </c>
      <c r="G63" s="2">
        <v>-0.03604221343994141</v>
      </c>
      <c r="H63" s="2">
        <v>-0.03035068511962891</v>
      </c>
      <c r="I63" s="2">
        <v>-0.02983283996582031</v>
      </c>
      <c r="J63" s="2">
        <v>-0.03021526336669922</v>
      </c>
      <c r="K63" s="2">
        <v>-0.02773094177246094</v>
      </c>
      <c r="L63" s="2">
        <v>-0.03554439544677734</v>
      </c>
      <c r="M63" s="2">
        <v>-0.06479072570800781</v>
      </c>
      <c r="N63" s="2">
        <v>0.1322603225708008</v>
      </c>
      <c r="O63" s="2">
        <v>0.09609889984130859</v>
      </c>
      <c r="P63" s="2">
        <v>0.1233377456665039</v>
      </c>
      <c r="Q63" s="2">
        <v>-0.05001926422119141</v>
      </c>
      <c r="R63" s="2">
        <v>-0.01290702819824219</v>
      </c>
      <c r="S63" s="2">
        <v>-0.007761001586914062</v>
      </c>
      <c r="T63" s="2">
        <v>-0.01432323455810547</v>
      </c>
      <c r="U63" s="2">
        <v>-0.01492786407470703</v>
      </c>
      <c r="V63" s="2">
        <v>-0.006601333618164062</v>
      </c>
      <c r="W63" s="2">
        <v>-0.01058578491210938</v>
      </c>
      <c r="X63" s="2">
        <v>-0.010589599609375</v>
      </c>
      <c r="Y63" s="2">
        <v>-0.008974075317382812</v>
      </c>
      <c r="Z63" s="2">
        <v>-0.00501251220703125</v>
      </c>
      <c r="AA63" s="2">
        <v>0.0026397705078125</v>
      </c>
    </row>
    <row r="64" spans="1:27">
      <c r="A64">
        <v>39905</v>
      </c>
      <c r="B64" t="s">
        <v>61</v>
      </c>
      <c r="C64" t="s">
        <v>78</v>
      </c>
      <c r="D64" s="2">
        <v>-0.02414989471435547</v>
      </c>
      <c r="E64" s="2">
        <v>0.07995891571044922</v>
      </c>
      <c r="F64" s="2">
        <v>-0.03410530090332031</v>
      </c>
      <c r="G64" s="2">
        <v>-0.03063297271728516</v>
      </c>
      <c r="H64" s="2">
        <v>-0.02467727661132812</v>
      </c>
      <c r="I64" s="2">
        <v>-0.02454376220703125</v>
      </c>
      <c r="J64" s="2">
        <v>-0.02511501312255859</v>
      </c>
      <c r="K64" s="2">
        <v>-0.02419281005859375</v>
      </c>
      <c r="L64" s="2">
        <v>-0.03569793701171875</v>
      </c>
      <c r="M64" s="2">
        <v>-0.06690216064453125</v>
      </c>
      <c r="N64" s="2">
        <v>0.12860107421875</v>
      </c>
      <c r="O64" s="2">
        <v>0.08923721313476562</v>
      </c>
      <c r="P64" s="2">
        <v>0.1175327301025391</v>
      </c>
      <c r="Q64" s="2">
        <v>-0.05985355377197266</v>
      </c>
      <c r="R64" s="2">
        <v>-0.02427959442138672</v>
      </c>
      <c r="S64" s="2">
        <v>-0.02091026306152344</v>
      </c>
      <c r="T64" s="2">
        <v>-0.02667522430419922</v>
      </c>
      <c r="U64" s="2">
        <v>-0.02892494201660156</v>
      </c>
      <c r="V64" s="2">
        <v>-0.01703071594238281</v>
      </c>
      <c r="W64" s="2">
        <v>-0.01624679565429688</v>
      </c>
      <c r="X64" s="2">
        <v>-0.01265144348144531</v>
      </c>
      <c r="Y64" s="2">
        <v>-0.009546279907226562</v>
      </c>
      <c r="Z64" s="2">
        <v>-0.004079818725585938</v>
      </c>
      <c r="AA64" s="2">
        <v>0.004180908203125</v>
      </c>
    </row>
    <row r="65" spans="1:27">
      <c r="A65">
        <v>29895</v>
      </c>
      <c r="B65" t="s">
        <v>62</v>
      </c>
      <c r="C65" t="s">
        <v>78</v>
      </c>
      <c r="D65" s="2">
        <v>-0.005352020263671875</v>
      </c>
      <c r="E65" s="2">
        <v>0.09329128265380859</v>
      </c>
      <c r="F65" s="2">
        <v>-0.02305889129638672</v>
      </c>
      <c r="G65" s="2">
        <v>-0.02187728881835938</v>
      </c>
      <c r="H65" s="2">
        <v>-0.01756572723388672</v>
      </c>
      <c r="I65" s="2">
        <v>-0.01786994934082031</v>
      </c>
      <c r="J65" s="2">
        <v>-0.01781654357910156</v>
      </c>
      <c r="K65" s="2">
        <v>-0.01537609100341797</v>
      </c>
      <c r="L65" s="2">
        <v>-0.01902866363525391</v>
      </c>
      <c r="M65" s="2">
        <v>-0.04348278045654297</v>
      </c>
      <c r="N65" s="2">
        <v>0.1552391052246094</v>
      </c>
      <c r="O65" s="2">
        <v>0.1198358535766602</v>
      </c>
      <c r="P65" s="2">
        <v>0.1460285186767578</v>
      </c>
      <c r="Q65" s="2">
        <v>-0.03230190277099609</v>
      </c>
      <c r="R65" s="2">
        <v>-0.000637054443359375</v>
      </c>
      <c r="S65" s="2">
        <v>5.91278076171875E-05</v>
      </c>
      <c r="T65" s="2">
        <v>-0.007609367370605469</v>
      </c>
      <c r="U65" s="2">
        <v>-0.007570266723632812</v>
      </c>
      <c r="V65" s="2">
        <v>0.000255584716796875</v>
      </c>
      <c r="W65" s="2">
        <v>-0.00370025634765625</v>
      </c>
      <c r="X65" s="2">
        <v>-0.004764556884765625</v>
      </c>
      <c r="Y65" s="2">
        <v>-0.003458023071289062</v>
      </c>
      <c r="Z65" s="2">
        <v>-0.0002269744873046875</v>
      </c>
      <c r="AA65" s="2">
        <v>0.003147125244140625</v>
      </c>
    </row>
    <row r="66" spans="1:27">
      <c r="A66">
        <v>39900</v>
      </c>
      <c r="B66" t="s">
        <v>63</v>
      </c>
      <c r="C66" t="s">
        <v>78</v>
      </c>
      <c r="D66" s="2">
        <v>0.006717681884765625</v>
      </c>
      <c r="E66" s="2">
        <v>0.1119871139526367</v>
      </c>
      <c r="F66" s="2">
        <v>-0.003869056701660156</v>
      </c>
      <c r="G66" s="2">
        <v>-0.003615379333496094</v>
      </c>
      <c r="H66" s="2">
        <v>0.00287628173828125</v>
      </c>
      <c r="I66" s="2">
        <v>-6.771087646484375E-05</v>
      </c>
      <c r="J66" s="2">
        <v>0.0001659393310546875</v>
      </c>
      <c r="K66" s="2">
        <v>0.003286361694335938</v>
      </c>
      <c r="L66" s="2">
        <v>-0.004055976867675781</v>
      </c>
      <c r="M66" s="2">
        <v>-0.03066635131835938</v>
      </c>
      <c r="N66" s="2">
        <v>0.1682329177856445</v>
      </c>
      <c r="O66" s="2">
        <v>0.1278800964355469</v>
      </c>
      <c r="P66" s="2">
        <v>0.1568498611450195</v>
      </c>
      <c r="Q66" s="2">
        <v>-0.02056121826171875</v>
      </c>
      <c r="R66" s="2">
        <v>0.01452255249023438</v>
      </c>
      <c r="S66" s="2">
        <v>0.01288032531738281</v>
      </c>
      <c r="T66" s="2">
        <v>0.009298324584960938</v>
      </c>
      <c r="U66" s="2">
        <v>0.0052337646484375</v>
      </c>
      <c r="V66" s="2">
        <v>0.01578140258789062</v>
      </c>
      <c r="W66" s="2">
        <v>0.0137939453125</v>
      </c>
      <c r="X66" s="2">
        <v>0.0163726806640625</v>
      </c>
      <c r="Y66" s="2">
        <v>0.01805877685546875</v>
      </c>
      <c r="Z66" s="2">
        <v>0.02355003356933594</v>
      </c>
      <c r="AA66" s="2">
        <v>0.02803993225097656</v>
      </c>
    </row>
    <row r="67" spans="1:27">
      <c r="A67">
        <v>39835</v>
      </c>
      <c r="B67" t="s">
        <v>64</v>
      </c>
      <c r="C67" t="s">
        <v>78</v>
      </c>
      <c r="D67" s="2">
        <v>-0.09596443176269531</v>
      </c>
      <c r="E67" s="2">
        <v>0.01171970367431641</v>
      </c>
      <c r="F67" s="2">
        <v>-0.1004428863525391</v>
      </c>
      <c r="G67" s="2">
        <v>-0.09477519989013672</v>
      </c>
      <c r="H67" s="2">
        <v>-0.08815956115722656</v>
      </c>
      <c r="I67" s="2">
        <v>-0.08653450012207031</v>
      </c>
      <c r="J67" s="2">
        <v>-0.09424781799316406</v>
      </c>
      <c r="K67" s="2">
        <v>-0.1118526458740234</v>
      </c>
      <c r="L67" s="2">
        <v>-0.1301641464233398</v>
      </c>
      <c r="M67" s="2">
        <v>-0.1448640823364258</v>
      </c>
      <c r="N67" s="2">
        <v>0.07381534576416016</v>
      </c>
      <c r="O67" s="2">
        <v>0.03872585296630859</v>
      </c>
      <c r="P67" s="2">
        <v>0.05229377746582031</v>
      </c>
      <c r="Q67" s="2">
        <v>-0.1168365478515625</v>
      </c>
      <c r="R67" s="2">
        <v>-0.08573722839355469</v>
      </c>
      <c r="S67" s="2">
        <v>-0.07657623291015625</v>
      </c>
      <c r="T67" s="2">
        <v>-0.04793453216552734</v>
      </c>
      <c r="U67" s="2">
        <v>-0.03700160980224609</v>
      </c>
      <c r="V67" s="2">
        <v>-0.04648780822753906</v>
      </c>
      <c r="W67" s="2">
        <v>-0.09436607360839844</v>
      </c>
      <c r="X67" s="2">
        <v>-0.1298961639404297</v>
      </c>
      <c r="Y67" s="2">
        <v>-0.1304645538330078</v>
      </c>
      <c r="Z67" s="2">
        <v>-0.1240272521972656</v>
      </c>
      <c r="AA67" s="2">
        <v>-0.1021728515625</v>
      </c>
    </row>
    <row r="68" spans="1:27">
      <c r="A68">
        <v>39791</v>
      </c>
      <c r="B68" t="s">
        <v>65</v>
      </c>
      <c r="C68" t="s">
        <v>78</v>
      </c>
      <c r="D68" s="2">
        <v>0.01123428344726562</v>
      </c>
      <c r="E68" s="2">
        <v>0.1167364120483398</v>
      </c>
      <c r="F68" s="2">
        <v>0.000911712646484375</v>
      </c>
      <c r="G68" s="2">
        <v>0.0007734298706054688</v>
      </c>
      <c r="H68" s="2">
        <v>0.007863044738769531</v>
      </c>
      <c r="I68" s="2">
        <v>0.004044532775878906</v>
      </c>
      <c r="J68" s="2">
        <v>0.004532814025878906</v>
      </c>
      <c r="K68" s="2">
        <v>0.008213043212890625</v>
      </c>
      <c r="L68" s="2">
        <v>0.0005960464477539062</v>
      </c>
      <c r="M68" s="2">
        <v>-0.02845382690429688</v>
      </c>
      <c r="N68" s="2">
        <v>0.1698970794677734</v>
      </c>
      <c r="O68" s="2">
        <v>0.1298809051513672</v>
      </c>
      <c r="P68" s="2">
        <v>0.1586599349975586</v>
      </c>
      <c r="Q68" s="2">
        <v>-0.01790332794189453</v>
      </c>
      <c r="R68" s="2">
        <v>0.01697444915771484</v>
      </c>
      <c r="S68" s="2">
        <v>0.01508522033691406</v>
      </c>
      <c r="T68" s="2">
        <v>0.01188850402832031</v>
      </c>
      <c r="U68" s="2">
        <v>0.007571220397949219</v>
      </c>
      <c r="V68" s="2">
        <v>0.01822853088378906</v>
      </c>
      <c r="W68" s="2">
        <v>0.01608467102050781</v>
      </c>
      <c r="X68" s="2">
        <v>0.01911163330078125</v>
      </c>
      <c r="Y68" s="2">
        <v>0.02043914794921875</v>
      </c>
      <c r="Z68" s="2">
        <v>0.02606391906738281</v>
      </c>
      <c r="AA68" s="2">
        <v>0.03030967712402344</v>
      </c>
    </row>
    <row r="69" spans="1:27">
      <c r="A69">
        <v>79791</v>
      </c>
      <c r="B69" t="s">
        <v>66</v>
      </c>
      <c r="C69" t="s">
        <v>78</v>
      </c>
      <c r="D69" s="2">
        <v>0.006201744079589844</v>
      </c>
      <c r="E69" s="2">
        <v>0.1140222549438477</v>
      </c>
      <c r="F69" s="2">
        <v>-0.001787185668945312</v>
      </c>
      <c r="G69" s="2">
        <v>-0.001498222351074219</v>
      </c>
      <c r="H69" s="2">
        <v>0.005021095275878906</v>
      </c>
      <c r="I69" s="2">
        <v>0.002117156982421875</v>
      </c>
      <c r="J69" s="2">
        <v>0.002209663391113281</v>
      </c>
      <c r="K69" s="2">
        <v>0.005312919616699219</v>
      </c>
      <c r="L69" s="2">
        <v>-0.002195358276367188</v>
      </c>
      <c r="M69" s="2">
        <v>-0.02659702301025391</v>
      </c>
      <c r="N69" s="2">
        <v>0.1734533309936523</v>
      </c>
      <c r="O69" s="2">
        <v>0.1325349807739258</v>
      </c>
      <c r="P69" s="2">
        <v>0.1615562438964844</v>
      </c>
      <c r="Q69" s="2">
        <v>-0.0161895751953125</v>
      </c>
      <c r="R69" s="2">
        <v>0.01970100402832031</v>
      </c>
      <c r="S69" s="2">
        <v>0.01797294616699219</v>
      </c>
      <c r="T69" s="2">
        <v>0.01397514343261719</v>
      </c>
      <c r="U69" s="2">
        <v>0.0103607177734375</v>
      </c>
      <c r="V69" s="2">
        <v>0.02078628540039062</v>
      </c>
      <c r="W69" s="2">
        <v>0.01862716674804688</v>
      </c>
      <c r="X69" s="2">
        <v>0.02091598510742188</v>
      </c>
      <c r="Y69" s="2">
        <v>0.022430419921875</v>
      </c>
      <c r="Z69" s="2">
        <v>0.02829170227050781</v>
      </c>
      <c r="AA69" s="2">
        <v>0.03325653076171875</v>
      </c>
    </row>
    <row r="70" spans="1:27">
      <c r="A70">
        <v>29896</v>
      </c>
      <c r="B70" t="s">
        <v>67</v>
      </c>
      <c r="C70" t="s">
        <v>78</v>
      </c>
      <c r="D70" s="2">
        <v>0.009386062622070312</v>
      </c>
      <c r="E70" s="2">
        <v>0.1013803482055664</v>
      </c>
      <c r="F70" s="2">
        <v>-0.02008438110351562</v>
      </c>
      <c r="G70" s="2">
        <v>-0.02483177185058594</v>
      </c>
      <c r="H70" s="2">
        <v>-0.02278900146484375</v>
      </c>
      <c r="I70" s="2">
        <v>-0.02288818359375</v>
      </c>
      <c r="J70" s="2">
        <v>-0.02330493927001953</v>
      </c>
      <c r="K70" s="2">
        <v>-0.02438640594482422</v>
      </c>
      <c r="L70" s="2">
        <v>-0.01985836029052734</v>
      </c>
      <c r="M70" s="2">
        <v>-0.03248214721679688</v>
      </c>
      <c r="N70" s="2">
        <v>0.1717605590820312</v>
      </c>
      <c r="O70" s="2">
        <v>0.136509895324707</v>
      </c>
      <c r="P70" s="2">
        <v>0.1609373092651367</v>
      </c>
      <c r="Q70" s="2">
        <v>-0.03017616271972656</v>
      </c>
      <c r="R70" s="2">
        <v>-0.009714126586914062</v>
      </c>
      <c r="S70" s="2">
        <v>-0.01497077941894531</v>
      </c>
      <c r="T70" s="2">
        <v>-0.01725578308105469</v>
      </c>
      <c r="U70" s="2">
        <v>-0.01526355743408203</v>
      </c>
      <c r="V70" s="2">
        <v>-0.01430892944335938</v>
      </c>
      <c r="W70" s="2">
        <v>-0.01807403564453125</v>
      </c>
      <c r="X70" s="2">
        <v>-0.02122116088867188</v>
      </c>
      <c r="Y70" s="2">
        <v>-0.021575927734375</v>
      </c>
      <c r="Z70" s="2">
        <v>-0.01941299438476562</v>
      </c>
      <c r="AA70" s="2">
        <v>-0.01425933837890625</v>
      </c>
    </row>
    <row r="71" spans="1:27">
      <c r="A71">
        <v>39792</v>
      </c>
      <c r="B71" t="s">
        <v>68</v>
      </c>
      <c r="C71" t="s">
        <v>78</v>
      </c>
      <c r="D71" s="2">
        <v>-0.03234195709228516</v>
      </c>
      <c r="E71" s="2">
        <v>0.06231594085693359</v>
      </c>
      <c r="F71" s="2">
        <v>-0.05715560913085938</v>
      </c>
      <c r="G71" s="2">
        <v>-0.06004142761230469</v>
      </c>
      <c r="H71" s="2">
        <v>-0.057373046875</v>
      </c>
      <c r="I71" s="2">
        <v>-0.05622291564941406</v>
      </c>
      <c r="J71" s="2">
        <v>-0.05716514587402344</v>
      </c>
      <c r="K71" s="2">
        <v>-0.06040668487548828</v>
      </c>
      <c r="L71" s="2">
        <v>-0.05557155609130859</v>
      </c>
      <c r="M71" s="2">
        <v>-0.06893539428710938</v>
      </c>
      <c r="N71" s="2">
        <v>0.1357822418212891</v>
      </c>
      <c r="O71" s="2">
        <v>0.1014204025268555</v>
      </c>
      <c r="P71" s="2">
        <v>0.1254367828369141</v>
      </c>
      <c r="Q71" s="2">
        <v>-0.06380939483642578</v>
      </c>
      <c r="R71" s="2">
        <v>-0.04533481597900391</v>
      </c>
      <c r="S71" s="2">
        <v>-0.05084228515625</v>
      </c>
      <c r="T71" s="2">
        <v>-0.05351734161376953</v>
      </c>
      <c r="U71" s="2">
        <v>-0.04742431640625</v>
      </c>
      <c r="V71" s="2">
        <v>-0.05600547790527344</v>
      </c>
      <c r="W71" s="2">
        <v>-0.06196212768554688</v>
      </c>
      <c r="X71" s="2">
        <v>-0.06627845764160156</v>
      </c>
      <c r="Y71" s="2">
        <v>-0.06872367858886719</v>
      </c>
      <c r="Z71" s="2">
        <v>-0.06619071960449219</v>
      </c>
      <c r="AA71" s="2">
        <v>-0.0563507080078125</v>
      </c>
    </row>
    <row r="72" spans="1:27">
      <c r="A72">
        <v>29915</v>
      </c>
      <c r="B72" t="s">
        <v>69</v>
      </c>
      <c r="C72" t="s">
        <v>78</v>
      </c>
      <c r="D72" s="2">
        <v>-0.02804183959960938</v>
      </c>
      <c r="E72" s="2">
        <v>0.07430171966552734</v>
      </c>
      <c r="F72" s="2">
        <v>-0.04103469848632812</v>
      </c>
      <c r="G72" s="2">
        <v>-0.03602123260498047</v>
      </c>
      <c r="H72" s="2">
        <v>-0.02982234954833984</v>
      </c>
      <c r="I72" s="2">
        <v>-0.02854633331298828</v>
      </c>
      <c r="J72" s="2">
        <v>-0.02875518798828125</v>
      </c>
      <c r="K72" s="2">
        <v>-0.02420902252197266</v>
      </c>
      <c r="L72" s="2">
        <v>-0.03233814239501953</v>
      </c>
      <c r="M72" s="2">
        <v>-0.06384086608886719</v>
      </c>
      <c r="N72" s="2">
        <v>0.1318635940551758</v>
      </c>
      <c r="O72" s="2">
        <v>0.09636116027832031</v>
      </c>
      <c r="P72" s="2">
        <v>0.1241950988769531</v>
      </c>
      <c r="Q72" s="2">
        <v>-0.04347610473632812</v>
      </c>
      <c r="R72" s="2">
        <v>-0.0008478164672851562</v>
      </c>
      <c r="S72" s="2">
        <v>0.00865936279296875</v>
      </c>
      <c r="T72" s="2">
        <v>0.0008640289306640625</v>
      </c>
      <c r="U72" s="2">
        <v>0.0006132125854492188</v>
      </c>
      <c r="V72" s="2">
        <v>0.008960723876953125</v>
      </c>
      <c r="W72" s="2">
        <v>0.00508880615234375</v>
      </c>
      <c r="X72" s="2">
        <v>0.005586624145507812</v>
      </c>
      <c r="Y72" s="2">
        <v>0.00705718994140625</v>
      </c>
      <c r="Z72" s="2">
        <v>0.01030158996582031</v>
      </c>
      <c r="AA72" s="2">
        <v>0.01950454711914062</v>
      </c>
    </row>
    <row r="73" spans="1:27">
      <c r="A73">
        <v>39920</v>
      </c>
      <c r="B73" t="s">
        <v>70</v>
      </c>
      <c r="C73" t="s">
        <v>78</v>
      </c>
      <c r="D73" s="2">
        <v>-0.01389884948730469</v>
      </c>
      <c r="E73" s="2">
        <v>0.08676624298095703</v>
      </c>
      <c r="F73" s="2">
        <v>-0.02952194213867188</v>
      </c>
      <c r="G73" s="2">
        <v>-0.02387237548828125</v>
      </c>
      <c r="H73" s="2">
        <v>-0.01824474334716797</v>
      </c>
      <c r="I73" s="2">
        <v>-0.01664066314697266</v>
      </c>
      <c r="J73" s="2">
        <v>-0.01605892181396484</v>
      </c>
      <c r="K73" s="2">
        <v>-0.008657455444335938</v>
      </c>
      <c r="L73" s="2">
        <v>-0.01550960540771484</v>
      </c>
      <c r="M73" s="2">
        <v>-0.04885673522949219</v>
      </c>
      <c r="N73" s="2">
        <v>0.1442060470581055</v>
      </c>
      <c r="O73" s="2">
        <v>0.1082363128662109</v>
      </c>
      <c r="P73" s="2">
        <v>0.1378564834594727</v>
      </c>
      <c r="Q73" s="2">
        <v>-0.02969837188720703</v>
      </c>
      <c r="R73" s="2">
        <v>0.01393890380859375</v>
      </c>
      <c r="S73" s="2">
        <v>0.02464866638183594</v>
      </c>
      <c r="T73" s="2">
        <v>0.01276779174804688</v>
      </c>
      <c r="U73" s="2">
        <v>0.01190662384033203</v>
      </c>
      <c r="V73" s="2">
        <v>0.02243804931640625</v>
      </c>
      <c r="W73" s="2">
        <v>0.02374076843261719</v>
      </c>
      <c r="X73" s="2">
        <v>0.02744102478027344</v>
      </c>
      <c r="Y73" s="2">
        <v>0.02997398376464844</v>
      </c>
      <c r="Z73" s="2">
        <v>0.0318450927734375</v>
      </c>
      <c r="AA73" s="2">
        <v>0.03885078430175781</v>
      </c>
    </row>
    <row r="74" spans="1:27">
      <c r="A74">
        <v>39925</v>
      </c>
      <c r="B74" t="s">
        <v>71</v>
      </c>
      <c r="C74" t="s">
        <v>78</v>
      </c>
      <c r="D74" s="2">
        <v>-0.2172384262084961</v>
      </c>
      <c r="E74" s="2">
        <v>-0.09818363189697266</v>
      </c>
      <c r="F74" s="2">
        <v>-0.2021083831787109</v>
      </c>
      <c r="G74" s="2">
        <v>-0.1889400482177734</v>
      </c>
      <c r="H74" s="2">
        <v>-0.1789751052856445</v>
      </c>
      <c r="I74" s="2">
        <v>-0.1744060516357422</v>
      </c>
      <c r="J74" s="2">
        <v>-0.1875276565551758</v>
      </c>
      <c r="K74" s="2">
        <v>-0.2126169204711914</v>
      </c>
      <c r="L74" s="2">
        <v>-0.2425470352172852</v>
      </c>
      <c r="M74" s="2">
        <v>-0.2693414688110352</v>
      </c>
      <c r="N74" s="2">
        <v>-0.04993152618408203</v>
      </c>
      <c r="O74" s="2">
        <v>-0.08062171936035156</v>
      </c>
      <c r="P74" s="2">
        <v>-0.06930065155029297</v>
      </c>
      <c r="Q74" s="2">
        <v>-0.2323369979858398</v>
      </c>
      <c r="R74" s="2">
        <v>-0.1928300857543945</v>
      </c>
      <c r="S74" s="2">
        <v>-0.1771984100341797</v>
      </c>
      <c r="T74" s="2">
        <v>-0.1390981674194336</v>
      </c>
      <c r="U74" s="2">
        <v>-0.1211214065551758</v>
      </c>
      <c r="V74" s="2">
        <v>-0.1393013000488281</v>
      </c>
      <c r="W74" s="2">
        <v>-0.2073688507080078</v>
      </c>
      <c r="X74" s="2">
        <v>-0.2537078857421875</v>
      </c>
      <c r="Y74" s="2">
        <v>-0.2569656372070312</v>
      </c>
      <c r="Z74" s="2">
        <v>-0.2479476928710938</v>
      </c>
      <c r="AA74" s="2">
        <v>-0.2119312286376953</v>
      </c>
    </row>
    <row r="75" spans="1:27">
      <c r="A75">
        <v>29955</v>
      </c>
      <c r="B75" t="s">
        <v>72</v>
      </c>
      <c r="C75" t="s">
        <v>79</v>
      </c>
      <c r="D75" s="2">
        <v>-0.04290390014648438</v>
      </c>
      <c r="E75" s="2">
        <v>-0.08147621154785156</v>
      </c>
      <c r="F75" s="2">
        <v>-0.1068267822265625</v>
      </c>
      <c r="G75" s="2">
        <v>-0.06336116790771484</v>
      </c>
      <c r="H75" s="2">
        <v>-0.05353069305419922</v>
      </c>
      <c r="I75" s="2">
        <v>-0.03588485717773438</v>
      </c>
      <c r="J75" s="2">
        <v>-0.067352294921875</v>
      </c>
      <c r="K75" s="2">
        <v>-0.1499919891357422</v>
      </c>
      <c r="L75" s="2">
        <v>-0.1053733825683594</v>
      </c>
      <c r="M75" s="2">
        <v>-0.1648483276367188</v>
      </c>
      <c r="N75" s="2">
        <v>-0.06170177459716797</v>
      </c>
      <c r="O75" s="2">
        <v>-0.01227760314941406</v>
      </c>
      <c r="P75" s="2">
        <v>-0.06490993499755859</v>
      </c>
      <c r="Q75" s="2">
        <v>-0.0161590576171875</v>
      </c>
      <c r="R75" s="2">
        <v>0.03385639190673828</v>
      </c>
      <c r="S75" s="2">
        <v>0.03744125366210938</v>
      </c>
      <c r="T75" s="2">
        <v>0.05279541015625</v>
      </c>
      <c r="U75" s="2">
        <v>-0.02403545379638672</v>
      </c>
      <c r="V75" s="2">
        <v>-0.06148910522460938</v>
      </c>
      <c r="W75" s="2">
        <v>-0.2685966491699219</v>
      </c>
      <c r="X75" s="2">
        <v>-0.1960906982421875</v>
      </c>
      <c r="Y75" s="2">
        <v>-0.2403984069824219</v>
      </c>
      <c r="Z75" s="2">
        <v>-0.2073497772216797</v>
      </c>
      <c r="AA75" s="2">
        <v>-0.08194923400878906</v>
      </c>
    </row>
    <row r="76" spans="1:27">
      <c r="A76">
        <v>29960</v>
      </c>
      <c r="B76" t="s">
        <v>73</v>
      </c>
      <c r="C76" t="s">
        <v>79</v>
      </c>
      <c r="D76" s="2">
        <v>0.07053947448730469</v>
      </c>
      <c r="E76" s="2">
        <v>-0.01845550537109375</v>
      </c>
      <c r="F76" s="2">
        <v>-0.02513313293457031</v>
      </c>
      <c r="G76" s="2">
        <v>0.02507591247558594</v>
      </c>
      <c r="H76" s="2">
        <v>0.03444576263427734</v>
      </c>
      <c r="I76" s="2">
        <v>0.05550003051757812</v>
      </c>
      <c r="J76" s="2">
        <v>0.0212554931640625</v>
      </c>
      <c r="K76" s="2">
        <v>-0.07338237762451172</v>
      </c>
      <c r="L76" s="2">
        <v>-0.004837989807128906</v>
      </c>
      <c r="M76" s="2">
        <v>-0.07348918914794922</v>
      </c>
      <c r="N76" s="2">
        <v>-0.01788711547851562</v>
      </c>
      <c r="O76" s="2">
        <v>0.07367134094238281</v>
      </c>
      <c r="P76" s="2">
        <v>-0.01740264892578125</v>
      </c>
      <c r="Q76" s="2">
        <v>0.07354354858398438</v>
      </c>
      <c r="R76" s="2">
        <v>0.1191692352294922</v>
      </c>
      <c r="S76" s="2">
        <v>0.1273918151855469</v>
      </c>
      <c r="T76" s="2">
        <v>0.08313179016113281</v>
      </c>
      <c r="U76" s="2">
        <v>-0.0006055831909179688</v>
      </c>
      <c r="V76" s="2">
        <v>-0.0136871337890625</v>
      </c>
      <c r="W76" s="2">
        <v>-0.21478271484375</v>
      </c>
      <c r="X76" s="2">
        <v>-0.1030654907226562</v>
      </c>
      <c r="Y76" s="2">
        <v>-0.1532039642333984</v>
      </c>
      <c r="Z76" s="2">
        <v>-0.1170616149902344</v>
      </c>
      <c r="AA76" s="2">
        <v>0.02386665344238281</v>
      </c>
    </row>
    <row r="77" spans="1:27">
      <c r="A77">
        <v>29966</v>
      </c>
      <c r="B77" t="s">
        <v>74</v>
      </c>
      <c r="C77" t="s">
        <v>79</v>
      </c>
      <c r="D77" s="2">
        <v>0.08047199249267578</v>
      </c>
      <c r="E77" s="2">
        <v>-0.01122283935546875</v>
      </c>
      <c r="F77" s="2">
        <v>-0.01741600036621094</v>
      </c>
      <c r="G77" s="2">
        <v>0.03286170959472656</v>
      </c>
      <c r="H77" s="2">
        <v>0.04219150543212891</v>
      </c>
      <c r="I77" s="2">
        <v>0.06338119506835938</v>
      </c>
      <c r="J77" s="2">
        <v>0.02925395965576172</v>
      </c>
      <c r="K77" s="2">
        <v>-0.06526947021484375</v>
      </c>
      <c r="L77" s="2">
        <v>0.004825592041015625</v>
      </c>
      <c r="M77" s="2">
        <v>-0.06375026702880859</v>
      </c>
      <c r="N77" s="2">
        <v>-0.01012516021728516</v>
      </c>
      <c r="O77" s="2">
        <v>0.08312320709228516</v>
      </c>
      <c r="P77" s="2">
        <v>-0.009662628173828125</v>
      </c>
      <c r="Q77" s="2">
        <v>0.08272266387939453</v>
      </c>
      <c r="R77" s="2">
        <v>0.1283454895019531</v>
      </c>
      <c r="S77" s="2">
        <v>0.136383056640625</v>
      </c>
      <c r="T77" s="2">
        <v>0.08904457092285156</v>
      </c>
      <c r="U77" s="2">
        <v>0.00510406494140625</v>
      </c>
      <c r="V77" s="2">
        <v>-0.006755828857421875</v>
      </c>
      <c r="W77" s="2">
        <v>-0.2069530487060547</v>
      </c>
      <c r="X77" s="2">
        <v>-0.09311485290527344</v>
      </c>
      <c r="Y77" s="2">
        <v>-0.1435146331787109</v>
      </c>
      <c r="Z77" s="2">
        <v>-0.1073379516601562</v>
      </c>
      <c r="AA77" s="2">
        <v>0.03363037109375</v>
      </c>
    </row>
    <row r="78" spans="1:27">
      <c r="A78">
        <v>29975</v>
      </c>
      <c r="B78" t="s">
        <v>75</v>
      </c>
      <c r="C78" t="s">
        <v>79</v>
      </c>
      <c r="D78" s="2">
        <v>-0.00061798095703125</v>
      </c>
      <c r="E78" s="2">
        <v>-0.06482028961181641</v>
      </c>
      <c r="F78" s="2">
        <v>-0.07822895050048828</v>
      </c>
      <c r="G78" s="2">
        <v>-0.02969455718994141</v>
      </c>
      <c r="H78" s="2">
        <v>-0.01994705200195312</v>
      </c>
      <c r="I78" s="2">
        <v>-0.0005359649658203125</v>
      </c>
      <c r="J78" s="2">
        <v>-0.03478240966796875</v>
      </c>
      <c r="K78" s="2">
        <v>-0.1268186569213867</v>
      </c>
      <c r="L78" s="2">
        <v>-0.07225799560546875</v>
      </c>
      <c r="M78" s="2">
        <v>-0.1381702423095703</v>
      </c>
      <c r="N78" s="2">
        <v>-0.06137466430664062</v>
      </c>
      <c r="O78" s="2">
        <v>0.01323986053466797</v>
      </c>
      <c r="P78" s="2">
        <v>-0.06157779693603516</v>
      </c>
      <c r="Q78" s="2">
        <v>0.01098442077636719</v>
      </c>
      <c r="R78" s="2">
        <v>0.05832576751708984</v>
      </c>
      <c r="S78" s="2">
        <v>0.06717872619628906</v>
      </c>
      <c r="T78" s="2">
        <v>0.05474090576171875</v>
      </c>
      <c r="U78" s="2">
        <v>-0.02818202972412109</v>
      </c>
      <c r="V78" s="2">
        <v>-0.05352973937988281</v>
      </c>
      <c r="W78" s="2">
        <v>-0.2632904052734375</v>
      </c>
      <c r="X78" s="2">
        <v>-0.1721649169921875</v>
      </c>
      <c r="Y78" s="2">
        <v>-0.2195663452148438</v>
      </c>
      <c r="Z78" s="2">
        <v>-0.1834392547607422</v>
      </c>
      <c r="AA78" s="2">
        <v>-0.04563140869140625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2025-07-09T00:01:29Z</dcterms:created>
  <dcterms:modified xsi:type="dcterms:W3CDTF">2025-07-09T00:01:29Z</dcterms:modified>
</cp:coreProperties>
</file>