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<sst xmlns="http://schemas.openxmlformats.org/spreadsheetml/2006/main" count="192" uniqueCount="120">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</sst>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-0.3751945495605469</v>
      </c>
      <c r="E3" s="2">
        <v>-0.4053640365600586</v>
      </c>
      <c r="F3" s="2">
        <v>-0.4310970306396484</v>
      </c>
      <c r="G3" s="2">
        <v>-0.3726339340209961</v>
      </c>
      <c r="H3" s="2">
        <v>-0.3265132904052734</v>
      </c>
      <c r="I3" s="2">
        <v>-0.3104448318481445</v>
      </c>
      <c r="J3" s="2">
        <v>-0.3040914535522461</v>
      </c>
      <c r="K3" s="2">
        <v>-0.3402395248413086</v>
      </c>
      <c r="L3" s="2">
        <v>-0.3371267318725586</v>
      </c>
      <c r="M3" s="2">
        <v>-0.3959827423095703</v>
      </c>
      <c r="N3" s="2">
        <v>-0.460601806640625</v>
      </c>
      <c r="O3" s="2">
        <v>-0.4886436462402344</v>
      </c>
      <c r="P3" s="2">
        <v>-0.4607334136962891</v>
      </c>
      <c r="Q3" s="2">
        <v>-0.4608383178710938</v>
      </c>
      <c r="R3" s="2">
        <v>-0.4023342132568359</v>
      </c>
      <c r="S3" s="2">
        <v>-0.1222629547119141</v>
      </c>
      <c r="T3" s="2">
        <v>-0.397308349609375</v>
      </c>
      <c r="U3" s="2">
        <v>-0.4156303405761719</v>
      </c>
      <c r="V3" s="2">
        <v>-0.1356849670410156</v>
      </c>
      <c r="W3" s="2">
        <v>-0.02647018432617188</v>
      </c>
      <c r="X3" s="2">
        <v>-0.03027534484863281</v>
      </c>
      <c r="Y3" s="2">
        <v>-0.03030204772949219</v>
      </c>
      <c r="Z3" s="2">
        <v>-0.02897834777832031</v>
      </c>
      <c r="AA3" s="2">
        <v>-0.3820915222167969</v>
      </c>
    </row>
    <row r="4" spans="1:27">
      <c r="A4">
        <v>9600</v>
      </c>
      <c r="B4" t="s">
        <v>1</v>
      </c>
      <c r="C4" t="s">
        <v>76</v>
      </c>
      <c r="D4" s="2">
        <v>-0.3968620300292969</v>
      </c>
      <c r="E4" s="2">
        <v>-0.4212665557861328</v>
      </c>
      <c r="F4" s="2">
        <v>-0.4427337646484375</v>
      </c>
      <c r="G4" s="2">
        <v>-0.3801050186157227</v>
      </c>
      <c r="H4" s="2">
        <v>-0.3340206146240234</v>
      </c>
      <c r="I4" s="2">
        <v>-0.3156023025512695</v>
      </c>
      <c r="J4" s="2">
        <v>-0.308807373046875</v>
      </c>
      <c r="K4" s="2">
        <v>-0.3455066680908203</v>
      </c>
      <c r="L4" s="2">
        <v>-0.3469266891479492</v>
      </c>
      <c r="M4" s="2">
        <v>-0.4138164520263672</v>
      </c>
      <c r="N4" s="2">
        <v>-0.4795799255371094</v>
      </c>
      <c r="O4" s="2">
        <v>-0.5122470855712891</v>
      </c>
      <c r="P4" s="2">
        <v>-0.4813270568847656</v>
      </c>
      <c r="Q4" s="2">
        <v>-0.4828929901123047</v>
      </c>
      <c r="R4" s="2">
        <v>-0.4223289489746094</v>
      </c>
      <c r="S4" s="2">
        <v>-0.1413135528564453</v>
      </c>
      <c r="T4" s="2">
        <v>-0.4106388092041016</v>
      </c>
      <c r="U4" s="2">
        <v>-0.4288444519042969</v>
      </c>
      <c r="V4" s="2">
        <v>-0.1517124176025391</v>
      </c>
      <c r="W4" s="2">
        <v>-0.04645538330078125</v>
      </c>
      <c r="X4" s="2">
        <v>-0.05559730529785156</v>
      </c>
      <c r="Y4" s="2">
        <v>-0.05432510375976562</v>
      </c>
      <c r="Z4" s="2">
        <v>-0.04899215698242188</v>
      </c>
      <c r="AA4" s="2">
        <v>-0.3980579376220703</v>
      </c>
    </row>
    <row r="5" spans="1:27">
      <c r="A5">
        <v>29670</v>
      </c>
      <c r="B5" t="s">
        <v>2</v>
      </c>
      <c r="C5" t="s">
        <v>77</v>
      </c>
      <c r="D5" s="2">
        <v>-0.3622169494628906</v>
      </c>
      <c r="E5" s="2">
        <v>-0.3956995010375977</v>
      </c>
      <c r="F5" s="2">
        <v>-0.4237575531005859</v>
      </c>
      <c r="G5" s="2">
        <v>-0.3667373657226562</v>
      </c>
      <c r="H5" s="2">
        <v>-0.3212356567382812</v>
      </c>
      <c r="I5" s="2">
        <v>-0.3056058883666992</v>
      </c>
      <c r="J5" s="2">
        <v>-0.2992486953735352</v>
      </c>
      <c r="K5" s="2">
        <v>-0.3346748352050781</v>
      </c>
      <c r="L5" s="2">
        <v>-0.3291101455688477</v>
      </c>
      <c r="M5" s="2">
        <v>-0.3850326538085938</v>
      </c>
      <c r="N5" s="2">
        <v>-0.4486007690429688</v>
      </c>
      <c r="O5" s="2">
        <v>-0.4748363494873047</v>
      </c>
      <c r="P5" s="2">
        <v>-0.4483375549316406</v>
      </c>
      <c r="Q5" s="2">
        <v>-0.4484138488769531</v>
      </c>
      <c r="R5" s="2">
        <v>-0.3893508911132812</v>
      </c>
      <c r="S5" s="2">
        <v>-0.1090412139892578</v>
      </c>
      <c r="T5" s="2">
        <v>-0.3863258361816406</v>
      </c>
      <c r="U5" s="2">
        <v>-0.4038658142089844</v>
      </c>
      <c r="V5" s="2">
        <v>-0.1225852966308594</v>
      </c>
      <c r="W5" s="2">
        <v>-0.0119171142578125</v>
      </c>
      <c r="X5" s="2">
        <v>-0.01355361938476562</v>
      </c>
      <c r="Y5" s="2">
        <v>-0.01380157470703125</v>
      </c>
      <c r="Z5" s="2">
        <v>-0.01311111450195312</v>
      </c>
      <c r="AA5" s="2">
        <v>-0.3677749633789062</v>
      </c>
    </row>
    <row r="6" spans="1:27">
      <c r="A6">
        <v>39650</v>
      </c>
      <c r="B6" t="s">
        <v>3</v>
      </c>
      <c r="C6" t="s">
        <v>77</v>
      </c>
      <c r="D6" s="2">
        <v>-0.5424289703369141</v>
      </c>
      <c r="E6" s="2">
        <v>-0.5535039901733398</v>
      </c>
      <c r="F6" s="2">
        <v>-0.5681791305541992</v>
      </c>
      <c r="G6" s="2">
        <v>-0.5020408630371094</v>
      </c>
      <c r="H6" s="2">
        <v>-0.4473285675048828</v>
      </c>
      <c r="I6" s="2">
        <v>-0.4277305603027344</v>
      </c>
      <c r="J6" s="2">
        <v>-0.4223833084106445</v>
      </c>
      <c r="K6" s="2">
        <v>-0.4674606323242188</v>
      </c>
      <c r="L6" s="2">
        <v>-0.4811630249023438</v>
      </c>
      <c r="M6" s="2">
        <v>-0.5621967315673828</v>
      </c>
      <c r="N6" s="2">
        <v>-0.64019775390625</v>
      </c>
      <c r="O6" s="2">
        <v>-0.6753387451171875</v>
      </c>
      <c r="P6" s="2">
        <v>-0.6558742523193359</v>
      </c>
      <c r="Q6" s="2">
        <v>-0.6549396514892578</v>
      </c>
      <c r="R6" s="2">
        <v>-0.5955543518066406</v>
      </c>
      <c r="S6" s="2">
        <v>-0.3084316253662109</v>
      </c>
      <c r="T6" s="2">
        <v>-0.5962295532226562</v>
      </c>
      <c r="U6" s="2">
        <v>-0.6139793395996094</v>
      </c>
      <c r="V6" s="2">
        <v>-0.3283348083496094</v>
      </c>
      <c r="W6" s="2">
        <v>-0.2250289916992188</v>
      </c>
      <c r="X6" s="2">
        <v>-0.2349529266357422</v>
      </c>
      <c r="Y6" s="2">
        <v>-0.2353515625</v>
      </c>
      <c r="Z6" s="2">
        <v>-0.2308139801025391</v>
      </c>
      <c r="AA6" s="2">
        <v>-0.5667152404785156</v>
      </c>
    </row>
    <row r="7" spans="1:27">
      <c r="A7">
        <v>29610</v>
      </c>
      <c r="B7" t="s">
        <v>4</v>
      </c>
      <c r="C7" t="s">
        <v>77</v>
      </c>
      <c r="D7" s="2">
        <v>-0.3591175079345703</v>
      </c>
      <c r="E7" s="2">
        <v>-0.3930263519287109</v>
      </c>
      <c r="F7" s="2">
        <v>-0.4212894439697266</v>
      </c>
      <c r="G7" s="2">
        <v>-0.3644943237304688</v>
      </c>
      <c r="H7" s="2">
        <v>-0.3191490173339844</v>
      </c>
      <c r="I7" s="2">
        <v>-0.3035726547241211</v>
      </c>
      <c r="J7" s="2">
        <v>-0.297210693359375</v>
      </c>
      <c r="K7" s="2">
        <v>-0.3324956893920898</v>
      </c>
      <c r="L7" s="2">
        <v>-0.3265895843505859</v>
      </c>
      <c r="M7" s="2">
        <v>-0.3821315765380859</v>
      </c>
      <c r="N7" s="2">
        <v>-0.4454288482666016</v>
      </c>
      <c r="O7" s="2">
        <v>-0.4714622497558594</v>
      </c>
      <c r="P7" s="2">
        <v>-0.4449462890625</v>
      </c>
      <c r="Q7" s="2">
        <v>-0.4449806213378906</v>
      </c>
      <c r="R7" s="2">
        <v>-0.3858432769775391</v>
      </c>
      <c r="S7" s="2">
        <v>-0.1056270599365234</v>
      </c>
      <c r="T7" s="2">
        <v>-0.3827934265136719</v>
      </c>
      <c r="U7" s="2">
        <v>-0.4002552032470703</v>
      </c>
      <c r="V7" s="2">
        <v>-0.118988037109375</v>
      </c>
      <c r="W7" s="2">
        <v>-0.00821685791015625</v>
      </c>
      <c r="X7" s="2">
        <v>-0.009822845458984375</v>
      </c>
      <c r="Y7" s="2">
        <v>-0.01009750366210938</v>
      </c>
      <c r="Z7" s="2">
        <v>-0.009332656860351562</v>
      </c>
      <c r="AA7" s="2">
        <v>-0.3642253875732422</v>
      </c>
    </row>
    <row r="8" spans="1:27">
      <c r="A8">
        <v>39625</v>
      </c>
      <c r="B8" t="s">
        <v>5</v>
      </c>
      <c r="C8" t="s">
        <v>77</v>
      </c>
      <c r="D8" s="2">
        <v>-0.3390960693359375</v>
      </c>
      <c r="E8" s="2">
        <v>-0.3723487854003906</v>
      </c>
      <c r="F8" s="2">
        <v>-0.4007415771484375</v>
      </c>
      <c r="G8" s="2">
        <v>-0.3440485000610352</v>
      </c>
      <c r="H8" s="2">
        <v>-0.2980823516845703</v>
      </c>
      <c r="I8" s="2">
        <v>-0.2828149795532227</v>
      </c>
      <c r="J8" s="2">
        <v>-0.2765827178955078</v>
      </c>
      <c r="K8" s="2">
        <v>-0.312016487121582</v>
      </c>
      <c r="L8" s="2">
        <v>-0.3067703247070312</v>
      </c>
      <c r="M8" s="2">
        <v>-0.3622016906738281</v>
      </c>
      <c r="N8" s="2">
        <v>-0.4259471893310547</v>
      </c>
      <c r="O8" s="2">
        <v>-0.4523487091064453</v>
      </c>
      <c r="P8" s="2">
        <v>-0.425323486328125</v>
      </c>
      <c r="Q8" s="2">
        <v>-0.4242706298828125</v>
      </c>
      <c r="R8" s="2">
        <v>-0.3660678863525391</v>
      </c>
      <c r="S8" s="2">
        <v>-0.08715248107910156</v>
      </c>
      <c r="T8" s="2">
        <v>-0.3644008636474609</v>
      </c>
      <c r="U8" s="2">
        <v>-0.3819847106933594</v>
      </c>
      <c r="V8" s="2">
        <v>-0.1007270812988281</v>
      </c>
      <c r="W8" s="2">
        <v>0.01041412353515625</v>
      </c>
      <c r="X8" s="2">
        <v>0.009033203125</v>
      </c>
      <c r="Y8" s="2">
        <v>0.008565902709960938</v>
      </c>
      <c r="Z8" s="2">
        <v>0.007843017578125</v>
      </c>
      <c r="AA8" s="2">
        <v>-0.3473892211914062</v>
      </c>
    </row>
    <row r="9" spans="1:27">
      <c r="A9">
        <v>39610</v>
      </c>
      <c r="B9" t="s">
        <v>6</v>
      </c>
      <c r="C9" t="s">
        <v>77</v>
      </c>
      <c r="D9" s="2">
        <v>-0.3391876220703125</v>
      </c>
      <c r="E9" s="2">
        <v>-0.3724384307861328</v>
      </c>
      <c r="F9" s="2">
        <v>-0.4008245468139648</v>
      </c>
      <c r="G9" s="2">
        <v>-0.3441295623779297</v>
      </c>
      <c r="H9" s="2">
        <v>-0.2981748580932617</v>
      </c>
      <c r="I9" s="2">
        <v>-0.2828941345214844</v>
      </c>
      <c r="J9" s="2">
        <v>-0.2766618728637695</v>
      </c>
      <c r="K9" s="2">
        <v>-0.3121109008789062</v>
      </c>
      <c r="L9" s="2">
        <v>-0.3068513870239258</v>
      </c>
      <c r="M9" s="2">
        <v>-0.3622913360595703</v>
      </c>
      <c r="N9" s="2">
        <v>-0.4260387420654297</v>
      </c>
      <c r="O9" s="2">
        <v>-0.4524459838867188</v>
      </c>
      <c r="P9" s="2">
        <v>-0.4254226684570312</v>
      </c>
      <c r="Q9" s="2">
        <v>-0.4243755340576172</v>
      </c>
      <c r="R9" s="2">
        <v>-0.3661689758300781</v>
      </c>
      <c r="S9" s="2">
        <v>-0.08724784851074219</v>
      </c>
      <c r="T9" s="2">
        <v>-0.364501953125</v>
      </c>
      <c r="U9" s="2">
        <v>-0.3820896148681641</v>
      </c>
      <c r="V9" s="2">
        <v>-0.100830078125</v>
      </c>
      <c r="W9" s="2">
        <v>0.01030921936035156</v>
      </c>
      <c r="X9" s="2">
        <v>0.008966445922851562</v>
      </c>
      <c r="Y9" s="2">
        <v>0.008497238159179688</v>
      </c>
      <c r="Z9" s="2">
        <v>0.007740020751953125</v>
      </c>
      <c r="AA9" s="2">
        <v>-0.3474826812744141</v>
      </c>
    </row>
    <row r="10" spans="1:27">
      <c r="A10">
        <v>39635</v>
      </c>
      <c r="B10" t="s">
        <v>7</v>
      </c>
      <c r="C10" t="s">
        <v>77</v>
      </c>
      <c r="D10" s="2">
        <v>-0.4924888610839844</v>
      </c>
      <c r="E10" s="2">
        <v>-0.5102090835571289</v>
      </c>
      <c r="F10" s="2">
        <v>-0.5286130905151367</v>
      </c>
      <c r="G10" s="2">
        <v>-0.4642086029052734</v>
      </c>
      <c r="H10" s="2">
        <v>-0.4124631881713867</v>
      </c>
      <c r="I10" s="2">
        <v>-0.3943796157836914</v>
      </c>
      <c r="J10" s="2">
        <v>-0.3878383636474609</v>
      </c>
      <c r="K10" s="2">
        <v>-0.4284219741821289</v>
      </c>
      <c r="L10" s="2">
        <v>-0.4348621368408203</v>
      </c>
      <c r="M10" s="2">
        <v>-0.5068302154541016</v>
      </c>
      <c r="N10" s="2">
        <v>-0.58056640625</v>
      </c>
      <c r="O10" s="2">
        <v>-0.6161384582519531</v>
      </c>
      <c r="P10" s="2">
        <v>-0.5881118774414062</v>
      </c>
      <c r="Q10" s="2">
        <v>-0.5904464721679688</v>
      </c>
      <c r="R10" s="2">
        <v>-0.5322227478027344</v>
      </c>
      <c r="S10" s="2">
        <v>-0.2478809356689453</v>
      </c>
      <c r="T10" s="2">
        <v>-0.5313262939453125</v>
      </c>
      <c r="U10" s="2">
        <v>-0.5518951416015625</v>
      </c>
      <c r="V10" s="2">
        <v>-0.2693862915039062</v>
      </c>
      <c r="W10" s="2">
        <v>-0.1652812957763672</v>
      </c>
      <c r="X10" s="2">
        <v>-0.1696109771728516</v>
      </c>
      <c r="Y10" s="2">
        <v>-0.1683540344238281</v>
      </c>
      <c r="Z10" s="2">
        <v>-0.1691513061523438</v>
      </c>
      <c r="AA10" s="2">
        <v>-0.5129146575927734</v>
      </c>
    </row>
    <row r="11" spans="1:27">
      <c r="A11">
        <v>29640</v>
      </c>
      <c r="B11" t="s">
        <v>8</v>
      </c>
      <c r="C11" t="s">
        <v>77</v>
      </c>
      <c r="D11" s="2">
        <v>-0.3637008666992188</v>
      </c>
      <c r="E11" s="2">
        <v>-0.396967887878418</v>
      </c>
      <c r="F11" s="2">
        <v>-0.4248867034912109</v>
      </c>
      <c r="G11" s="2">
        <v>-0.3677816390991211</v>
      </c>
      <c r="H11" s="2">
        <v>-0.3221950531005859</v>
      </c>
      <c r="I11" s="2">
        <v>-0.3065385818481445</v>
      </c>
      <c r="J11" s="2">
        <v>-0.3001890182495117</v>
      </c>
      <c r="K11" s="2">
        <v>-0.335688591003418</v>
      </c>
      <c r="L11" s="2">
        <v>-0.3302955627441406</v>
      </c>
      <c r="M11" s="2">
        <v>-0.3864173889160156</v>
      </c>
      <c r="N11" s="2">
        <v>-0.4501399993896484</v>
      </c>
      <c r="O11" s="2">
        <v>-0.4764957427978516</v>
      </c>
      <c r="P11" s="2">
        <v>-0.4499835968017578</v>
      </c>
      <c r="Q11" s="2">
        <v>-0.4500560760498047</v>
      </c>
      <c r="R11" s="2">
        <v>-0.3910350799560547</v>
      </c>
      <c r="S11" s="2">
        <v>-0.1107158660888672</v>
      </c>
      <c r="T11" s="2">
        <v>-0.3880443572998047</v>
      </c>
      <c r="U11" s="2">
        <v>-0.4056644439697266</v>
      </c>
      <c r="V11" s="2">
        <v>-0.1243419647216797</v>
      </c>
      <c r="W11" s="2">
        <v>-0.01375770568847656</v>
      </c>
      <c r="X11" s="2">
        <v>-0.01540756225585938</v>
      </c>
      <c r="Y11" s="2">
        <v>-0.01564788818359375</v>
      </c>
      <c r="Z11" s="2">
        <v>-0.01503372192382812</v>
      </c>
      <c r="AA11" s="2">
        <v>-0.3695507049560547</v>
      </c>
    </row>
    <row r="12" spans="1:27">
      <c r="A12">
        <v>9645</v>
      </c>
      <c r="B12" t="s">
        <v>9</v>
      </c>
      <c r="C12" t="s">
        <v>77</v>
      </c>
      <c r="D12" s="2">
        <v>-0.3187618255615234</v>
      </c>
      <c r="E12" s="2">
        <v>-0.3537435531616211</v>
      </c>
      <c r="F12" s="2">
        <v>-0.3818960189819336</v>
      </c>
      <c r="G12" s="2">
        <v>-0.3289966583251953</v>
      </c>
      <c r="H12" s="2">
        <v>-0.2829790115356445</v>
      </c>
      <c r="I12" s="2">
        <v>-0.2706317901611328</v>
      </c>
      <c r="J12" s="2">
        <v>-0.2648496627807617</v>
      </c>
      <c r="K12" s="2">
        <v>-0.3006935119628906</v>
      </c>
      <c r="L12" s="2">
        <v>-0.2935209274291992</v>
      </c>
      <c r="M12" s="2">
        <v>-0.3437881469726562</v>
      </c>
      <c r="N12" s="2">
        <v>-0.4068603515625</v>
      </c>
      <c r="O12" s="2">
        <v>-0.432586669921875</v>
      </c>
      <c r="P12" s="2">
        <v>-0.4089870452880859</v>
      </c>
      <c r="Q12" s="2">
        <v>-0.407623291015625</v>
      </c>
      <c r="R12" s="2">
        <v>-0.3497714996337891</v>
      </c>
      <c r="S12" s="2">
        <v>-0.07320404052734375</v>
      </c>
      <c r="T12" s="2">
        <v>-0.3563098907470703</v>
      </c>
      <c r="U12" s="2">
        <v>-0.3779697418212891</v>
      </c>
      <c r="V12" s="2">
        <v>-0.0931854248046875</v>
      </c>
      <c r="W12" s="2">
        <v>0.01868438720703125</v>
      </c>
      <c r="X12" s="2">
        <v>0.02243614196777344</v>
      </c>
      <c r="Y12" s="2">
        <v>0.0208740234375</v>
      </c>
      <c r="Z12" s="2">
        <v>0.01506233215332031</v>
      </c>
      <c r="AA12" s="2">
        <v>-0.3368282318115234</v>
      </c>
    </row>
    <row r="13" spans="1:27">
      <c r="A13">
        <v>39640</v>
      </c>
      <c r="B13" t="s">
        <v>10</v>
      </c>
      <c r="C13" t="s">
        <v>77</v>
      </c>
      <c r="D13" s="2">
        <v>-0.3922157287597656</v>
      </c>
      <c r="E13" s="2">
        <v>-0.4233913421630859</v>
      </c>
      <c r="F13" s="2">
        <v>-0.4497108459472656</v>
      </c>
      <c r="G13" s="2">
        <v>-0.3920688629150391</v>
      </c>
      <c r="H13" s="2">
        <v>-0.3457307815551758</v>
      </c>
      <c r="I13" s="2">
        <v>-0.3299770355224609</v>
      </c>
      <c r="J13" s="2">
        <v>-0.323699951171875</v>
      </c>
      <c r="K13" s="2">
        <v>-0.359929084777832</v>
      </c>
      <c r="L13" s="2">
        <v>-0.3559093475341797</v>
      </c>
      <c r="M13" s="2">
        <v>-0.4139118194580078</v>
      </c>
      <c r="N13" s="2">
        <v>-0.4793529510498047</v>
      </c>
      <c r="O13" s="2">
        <v>-0.5070056915283203</v>
      </c>
      <c r="P13" s="2">
        <v>-0.4814701080322266</v>
      </c>
      <c r="Q13" s="2">
        <v>-0.4821414947509766</v>
      </c>
      <c r="R13" s="2">
        <v>-0.4228916168212891</v>
      </c>
      <c r="S13" s="2">
        <v>-0.1418991088867188</v>
      </c>
      <c r="T13" s="2">
        <v>-0.4207897186279297</v>
      </c>
      <c r="U13" s="2">
        <v>-0.4399089813232422</v>
      </c>
      <c r="V13" s="2">
        <v>-0.1574954986572266</v>
      </c>
      <c r="W13" s="2">
        <v>-0.04801750183105469</v>
      </c>
      <c r="X13" s="2">
        <v>-0.04910659790039062</v>
      </c>
      <c r="Y13" s="2">
        <v>-0.04909706115722656</v>
      </c>
      <c r="Z13" s="2">
        <v>-0.04915809631347656</v>
      </c>
      <c r="AA13" s="2">
        <v>-0.4009342193603516</v>
      </c>
    </row>
    <row r="14" spans="1:27">
      <c r="A14">
        <v>29660</v>
      </c>
      <c r="B14" t="s">
        <v>11</v>
      </c>
      <c r="C14" t="s">
        <v>77</v>
      </c>
      <c r="D14" s="2">
        <v>-0.3574962615966797</v>
      </c>
      <c r="E14" s="2">
        <v>-0.3911647796630859</v>
      </c>
      <c r="F14" s="2">
        <v>-0.4190902709960938</v>
      </c>
      <c r="G14" s="2">
        <v>-0.3625450134277344</v>
      </c>
      <c r="H14" s="2">
        <v>-0.3173837661743164</v>
      </c>
      <c r="I14" s="2">
        <v>-0.3018674850463867</v>
      </c>
      <c r="J14" s="2">
        <v>-0.295536994934082</v>
      </c>
      <c r="K14" s="2">
        <v>-0.3305845260620117</v>
      </c>
      <c r="L14" s="2">
        <v>-0.3249330520629883</v>
      </c>
      <c r="M14" s="2">
        <v>-0.3802642822265625</v>
      </c>
      <c r="N14" s="2">
        <v>-0.4434127807617188</v>
      </c>
      <c r="O14" s="2">
        <v>-0.4693336486816406</v>
      </c>
      <c r="P14" s="2">
        <v>-0.4429149627685547</v>
      </c>
      <c r="Q14" s="2">
        <v>-0.4429416656494141</v>
      </c>
      <c r="R14" s="2">
        <v>-0.3842353820800781</v>
      </c>
      <c r="S14" s="2">
        <v>-0.103973388671875</v>
      </c>
      <c r="T14" s="2">
        <v>-0.3811206817626953</v>
      </c>
      <c r="U14" s="2">
        <v>-0.398529052734375</v>
      </c>
      <c r="V14" s="2">
        <v>-0.1177158355712891</v>
      </c>
      <c r="W14" s="2">
        <v>-0.0063323974609375</v>
      </c>
      <c r="X14" s="2">
        <v>-0.008197784423828125</v>
      </c>
      <c r="Y14" s="2">
        <v>-0.008518218994140625</v>
      </c>
      <c r="Z14" s="2">
        <v>-0.007472991943359375</v>
      </c>
      <c r="AA14" s="2">
        <v>-0.3627414703369141</v>
      </c>
    </row>
    <row r="15" spans="1:27">
      <c r="A15">
        <v>39660</v>
      </c>
      <c r="B15" t="s">
        <v>12</v>
      </c>
      <c r="C15" t="s">
        <v>77</v>
      </c>
      <c r="D15" s="2">
        <v>-0.3518390655517578</v>
      </c>
      <c r="E15" s="2">
        <v>-0.3846282958984375</v>
      </c>
      <c r="F15" s="2">
        <v>-0.4124517440795898</v>
      </c>
      <c r="G15" s="2">
        <v>-0.3554897308349609</v>
      </c>
      <c r="H15" s="2">
        <v>-0.3094930648803711</v>
      </c>
      <c r="I15" s="2">
        <v>-0.2940502166748047</v>
      </c>
      <c r="J15" s="2">
        <v>-0.2877836227416992</v>
      </c>
      <c r="K15" s="2">
        <v>-0.32354736328125</v>
      </c>
      <c r="L15" s="2">
        <v>-0.3187656402587891</v>
      </c>
      <c r="M15" s="2">
        <v>-0.37493896484375</v>
      </c>
      <c r="N15" s="2">
        <v>-0.4385452270507812</v>
      </c>
      <c r="O15" s="2">
        <v>-0.4651927947998047</v>
      </c>
      <c r="P15" s="2">
        <v>-0.4383983612060547</v>
      </c>
      <c r="Q15" s="2">
        <v>-0.437713623046875</v>
      </c>
      <c r="R15" s="2">
        <v>-0.3792457580566406</v>
      </c>
      <c r="S15" s="2">
        <v>-0.09968185424804688</v>
      </c>
      <c r="T15" s="2">
        <v>-0.3774375915527344</v>
      </c>
      <c r="U15" s="2">
        <v>-0.3947124481201172</v>
      </c>
      <c r="V15" s="2">
        <v>-0.1134510040283203</v>
      </c>
      <c r="W15" s="2">
        <v>-0.002582550048828125</v>
      </c>
      <c r="X15" s="2">
        <v>-0.004365921020507812</v>
      </c>
      <c r="Y15" s="2">
        <v>-0.005014419555664062</v>
      </c>
      <c r="Z15" s="2">
        <v>-0.005044937133789062</v>
      </c>
      <c r="AA15" s="2">
        <v>-0.3597354888916016</v>
      </c>
    </row>
    <row r="16" spans="1:27">
      <c r="A16">
        <v>39705</v>
      </c>
      <c r="B16" t="s">
        <v>13</v>
      </c>
      <c r="C16" t="s">
        <v>78</v>
      </c>
      <c r="D16" s="2">
        <v>-0.03120231628417969</v>
      </c>
      <c r="E16" s="2">
        <v>-0.05666637420654297</v>
      </c>
      <c r="F16" s="2">
        <v>-0.05203914642333984</v>
      </c>
      <c r="G16" s="2">
        <v>-0.03991317749023438</v>
      </c>
      <c r="H16" s="2">
        <v>-0.02973270416259766</v>
      </c>
      <c r="I16" s="2">
        <v>-0.02598285675048828</v>
      </c>
      <c r="J16" s="2">
        <v>-0.02252101898193359</v>
      </c>
      <c r="K16" s="2">
        <v>-0.01579380035400391</v>
      </c>
      <c r="L16" s="2">
        <v>-0.02503871917724609</v>
      </c>
      <c r="M16" s="2">
        <v>-0.03433418273925781</v>
      </c>
      <c r="N16" s="2">
        <v>-0.06558036804199219</v>
      </c>
      <c r="O16" s="2">
        <v>-0.06851577758789062</v>
      </c>
      <c r="P16" s="2">
        <v>-0.05977058410644531</v>
      </c>
      <c r="Q16" s="2">
        <v>-0.06354331970214844</v>
      </c>
      <c r="R16" s="2">
        <v>-0.05425262451171875</v>
      </c>
      <c r="S16" s="2">
        <v>0.2321548461914062</v>
      </c>
      <c r="T16" s="2">
        <v>-0.05070686340332031</v>
      </c>
      <c r="U16" s="2">
        <v>-0.05446434020996094</v>
      </c>
      <c r="V16" s="2">
        <v>0.1688194274902344</v>
      </c>
      <c r="W16" s="2">
        <v>0.3745765686035156</v>
      </c>
      <c r="X16" s="2">
        <v>0.3488521575927734</v>
      </c>
      <c r="Y16" s="2">
        <v>0.3430328369140625</v>
      </c>
      <c r="Z16" s="2">
        <v>0.3831005096435547</v>
      </c>
      <c r="AA16" s="2">
        <v>-0.02632331848144531</v>
      </c>
    </row>
    <row r="17" spans="1:27">
      <c r="A17">
        <v>39710</v>
      </c>
      <c r="B17" t="s">
        <v>14</v>
      </c>
      <c r="C17" t="s">
        <v>78</v>
      </c>
      <c r="D17" s="2">
        <v>-0.1930065155029297</v>
      </c>
      <c r="E17" s="2">
        <v>-0.1782875061035156</v>
      </c>
      <c r="F17" s="2">
        <v>-0.1661577224731445</v>
      </c>
      <c r="G17" s="2">
        <v>-0.1561870574951172</v>
      </c>
      <c r="H17" s="2">
        <v>-0.1455316543579102</v>
      </c>
      <c r="I17" s="2">
        <v>-0.1436853408813477</v>
      </c>
      <c r="J17" s="2">
        <v>-0.1526546478271484</v>
      </c>
      <c r="K17" s="2">
        <v>-0.1558427810668945</v>
      </c>
      <c r="L17" s="2">
        <v>-0.1771430969238281</v>
      </c>
      <c r="M17" s="2">
        <v>-0.1807861328125</v>
      </c>
      <c r="N17" s="2">
        <v>-0.2005062103271484</v>
      </c>
      <c r="O17" s="2">
        <v>-0.1759910583496094</v>
      </c>
      <c r="P17" s="2">
        <v>-0.1618595123291016</v>
      </c>
      <c r="Q17" s="2">
        <v>-0.1688213348388672</v>
      </c>
      <c r="R17" s="2">
        <v>-0.2004432678222656</v>
      </c>
      <c r="S17" s="2">
        <v>0.09015655517578125</v>
      </c>
      <c r="T17" s="2">
        <v>-0.1616611480712891</v>
      </c>
      <c r="U17" s="2">
        <v>-0.2013473510742188</v>
      </c>
      <c r="V17" s="2">
        <v>0.0017242431640625</v>
      </c>
      <c r="W17" s="2">
        <v>0.1976985931396484</v>
      </c>
      <c r="X17" s="2">
        <v>0.1729469299316406</v>
      </c>
      <c r="Y17" s="2">
        <v>0.1622161865234375</v>
      </c>
      <c r="Z17" s="2">
        <v>0.2162570953369141</v>
      </c>
      <c r="AA17" s="2">
        <v>-0.1759300231933594</v>
      </c>
    </row>
    <row r="18" spans="1:27">
      <c r="A18">
        <v>39730</v>
      </c>
      <c r="B18" t="s">
        <v>15</v>
      </c>
      <c r="C18" t="s">
        <v>78</v>
      </c>
      <c r="D18" s="2">
        <v>-0.09237861633300781</v>
      </c>
      <c r="E18" s="2">
        <v>-0.1113386154174805</v>
      </c>
      <c r="F18" s="2">
        <v>-0.1030607223510742</v>
      </c>
      <c r="G18" s="2">
        <v>-0.08860206604003906</v>
      </c>
      <c r="H18" s="2">
        <v>-0.07738399505615234</v>
      </c>
      <c r="I18" s="2">
        <v>-0.07423496246337891</v>
      </c>
      <c r="J18" s="2">
        <v>-0.06923580169677734</v>
      </c>
      <c r="K18" s="2">
        <v>-0.06662082672119141</v>
      </c>
      <c r="L18" s="2">
        <v>-0.08201789855957031</v>
      </c>
      <c r="M18" s="2">
        <v>-0.1015453338623047</v>
      </c>
      <c r="N18" s="2">
        <v>-0.1384849548339844</v>
      </c>
      <c r="O18" s="2">
        <v>-0.1421585083007812</v>
      </c>
      <c r="P18" s="2">
        <v>-0.1283836364746094</v>
      </c>
      <c r="Q18" s="2">
        <v>-0.1366558074951172</v>
      </c>
      <c r="R18" s="2">
        <v>-0.1286411285400391</v>
      </c>
      <c r="S18" s="2">
        <v>0.1606597900390625</v>
      </c>
      <c r="T18" s="2">
        <v>-0.1255912780761719</v>
      </c>
      <c r="U18" s="2">
        <v>-0.1287040710449219</v>
      </c>
      <c r="V18" s="2">
        <v>0.08935546875</v>
      </c>
      <c r="W18" s="2">
        <v>0.2932357788085938</v>
      </c>
      <c r="X18" s="2">
        <v>0.2670211791992188</v>
      </c>
      <c r="Y18" s="2">
        <v>0.2623844146728516</v>
      </c>
      <c r="Z18" s="2">
        <v>0.3092212677001953</v>
      </c>
      <c r="AA18" s="2">
        <v>-0.09733009338378906</v>
      </c>
    </row>
    <row r="19" spans="1:27">
      <c r="A19">
        <v>39735</v>
      </c>
      <c r="B19" t="s">
        <v>16</v>
      </c>
      <c r="C19" t="s">
        <v>78</v>
      </c>
      <c r="D19" s="2">
        <v>-0.1636161804199219</v>
      </c>
      <c r="E19" s="2">
        <v>-0.1453371047973633</v>
      </c>
      <c r="F19" s="2">
        <v>-0.1372518539428711</v>
      </c>
      <c r="G19" s="2">
        <v>-0.13037109375</v>
      </c>
      <c r="H19" s="2">
        <v>-0.1233005523681641</v>
      </c>
      <c r="I19" s="2">
        <v>-0.1204671859741211</v>
      </c>
      <c r="J19" s="2">
        <v>-0.1268482208251953</v>
      </c>
      <c r="K19" s="2">
        <v>-0.1248989105224609</v>
      </c>
      <c r="L19" s="2">
        <v>-0.1375894546508789</v>
      </c>
      <c r="M19" s="2">
        <v>-0.1381950378417969</v>
      </c>
      <c r="N19" s="2">
        <v>-0.1516590118408203</v>
      </c>
      <c r="O19" s="2">
        <v>-0.1393241882324219</v>
      </c>
      <c r="P19" s="2">
        <v>-0.1458225250244141</v>
      </c>
      <c r="Q19" s="2">
        <v>-0.1343021392822266</v>
      </c>
      <c r="R19" s="2">
        <v>-0.1147632598876953</v>
      </c>
      <c r="S19" s="2">
        <v>0.1699714660644531</v>
      </c>
      <c r="T19" s="2">
        <v>-0.1212940216064453</v>
      </c>
      <c r="U19" s="2">
        <v>-0.1524868011474609</v>
      </c>
      <c r="V19" s="2">
        <v>0.0536346435546875</v>
      </c>
      <c r="W19" s="2">
        <v>0.2513618469238281</v>
      </c>
      <c r="X19" s="2">
        <v>0.2110939025878906</v>
      </c>
      <c r="Y19" s="2">
        <v>0.1958103179931641</v>
      </c>
      <c r="Z19" s="2">
        <v>0.2434215545654297</v>
      </c>
      <c r="AA19" s="2">
        <v>-0.1567707061767578</v>
      </c>
    </row>
    <row r="20" spans="1:27">
      <c r="A20">
        <v>39740</v>
      </c>
      <c r="B20" t="s">
        <v>17</v>
      </c>
      <c r="C20" t="s">
        <v>78</v>
      </c>
      <c r="D20" s="2">
        <v>-0.4514923095703125</v>
      </c>
      <c r="E20" s="2">
        <v>-0.4103603363037109</v>
      </c>
      <c r="F20" s="2">
        <v>-0.3804759979248047</v>
      </c>
      <c r="G20" s="2">
        <v>-0.3581666946411133</v>
      </c>
      <c r="H20" s="2">
        <v>-0.3391733169555664</v>
      </c>
      <c r="I20" s="2">
        <v>-0.3378887176513672</v>
      </c>
      <c r="J20" s="2">
        <v>-0.359095573425293</v>
      </c>
      <c r="K20" s="2">
        <v>-0.3908662796020508</v>
      </c>
      <c r="L20" s="2">
        <v>-0.4391317367553711</v>
      </c>
      <c r="M20" s="2">
        <v>-0.4494247436523438</v>
      </c>
      <c r="N20" s="2">
        <v>-0.4724960327148438</v>
      </c>
      <c r="O20" s="2">
        <v>-0.4127788543701172</v>
      </c>
      <c r="P20" s="2">
        <v>-0.379180908203125</v>
      </c>
      <c r="Q20" s="2">
        <v>-0.3375282287597656</v>
      </c>
      <c r="R20" s="2">
        <v>-0.4448604583740234</v>
      </c>
      <c r="S20" s="2">
        <v>-0.1498260498046875</v>
      </c>
      <c r="T20" s="2">
        <v>-0.3689746856689453</v>
      </c>
      <c r="U20" s="2">
        <v>-0.4796905517578125</v>
      </c>
      <c r="V20" s="2">
        <v>-0.3031044006347656</v>
      </c>
      <c r="W20" s="2">
        <v>-0.1231708526611328</v>
      </c>
      <c r="X20" s="2">
        <v>-0.1666393280029297</v>
      </c>
      <c r="Y20" s="2">
        <v>-0.1842365264892578</v>
      </c>
      <c r="Z20" s="2">
        <v>-0.09966659545898438</v>
      </c>
      <c r="AA20" s="2">
        <v>-0.4541015625</v>
      </c>
    </row>
    <row r="21" spans="1:27">
      <c r="A21">
        <v>29750</v>
      </c>
      <c r="B21" t="s">
        <v>18</v>
      </c>
      <c r="C21" t="s">
        <v>78</v>
      </c>
      <c r="D21" s="2">
        <v>-0.173370361328125</v>
      </c>
      <c r="E21" s="2">
        <v>-0.1652059555053711</v>
      </c>
      <c r="F21" s="2">
        <v>-0.1543416976928711</v>
      </c>
      <c r="G21" s="2">
        <v>-0.1470718383789062</v>
      </c>
      <c r="H21" s="2">
        <v>-0.1353597640991211</v>
      </c>
      <c r="I21" s="2">
        <v>-0.1342983245849609</v>
      </c>
      <c r="J21" s="2">
        <v>-0.143803596496582</v>
      </c>
      <c r="K21" s="2">
        <v>-0.1467685699462891</v>
      </c>
      <c r="L21" s="2">
        <v>-0.1653289794921875</v>
      </c>
      <c r="M21" s="2">
        <v>-0.1629428863525391</v>
      </c>
      <c r="N21" s="2">
        <v>-0.1944313049316406</v>
      </c>
      <c r="O21" s="2">
        <v>-0.1541023254394531</v>
      </c>
      <c r="P21" s="2">
        <v>-0.1397724151611328</v>
      </c>
      <c r="Q21" s="2">
        <v>-0.1491203308105469</v>
      </c>
      <c r="R21" s="2">
        <v>-0.1745758056640625</v>
      </c>
      <c r="S21" s="2">
        <v>0.1153278350830078</v>
      </c>
      <c r="T21" s="2">
        <v>-0.1403770446777344</v>
      </c>
      <c r="U21" s="2">
        <v>-0.1876296997070312</v>
      </c>
      <c r="V21" s="2">
        <v>0.01936149597167969</v>
      </c>
      <c r="W21" s="2">
        <v>0.2129878997802734</v>
      </c>
      <c r="X21" s="2">
        <v>0.1974411010742188</v>
      </c>
      <c r="Y21" s="2">
        <v>0.1864242553710938</v>
      </c>
      <c r="Z21" s="2">
        <v>0.2410240173339844</v>
      </c>
      <c r="AA21" s="2">
        <v>-0.1488552093505859</v>
      </c>
    </row>
    <row r="22" spans="1:27">
      <c r="A22">
        <v>29745</v>
      </c>
      <c r="B22" t="s">
        <v>19</v>
      </c>
      <c r="C22" t="s">
        <v>78</v>
      </c>
      <c r="D22" s="2">
        <v>-0.1715564727783203</v>
      </c>
      <c r="E22" s="2">
        <v>-0.162348747253418</v>
      </c>
      <c r="F22" s="2">
        <v>-0.1512908935546875</v>
      </c>
      <c r="G22" s="2">
        <v>-0.1430625915527344</v>
      </c>
      <c r="H22" s="2">
        <v>-0.1326255798339844</v>
      </c>
      <c r="I22" s="2">
        <v>-0.1312274932861328</v>
      </c>
      <c r="J22" s="2">
        <v>-0.139653205871582</v>
      </c>
      <c r="K22" s="2">
        <v>-0.1432266235351562</v>
      </c>
      <c r="L22" s="2">
        <v>-0.1610832214355469</v>
      </c>
      <c r="M22" s="2">
        <v>-0.1616611480712891</v>
      </c>
      <c r="N22" s="2">
        <v>-0.1856307983398438</v>
      </c>
      <c r="O22" s="2">
        <v>-0.1571121215820312</v>
      </c>
      <c r="P22" s="2">
        <v>-0.1433067321777344</v>
      </c>
      <c r="Q22" s="2">
        <v>-0.1490135192871094</v>
      </c>
      <c r="R22" s="2">
        <v>-0.173614501953125</v>
      </c>
      <c r="S22" s="2">
        <v>0.1219730377197266</v>
      </c>
      <c r="T22" s="2">
        <v>-0.1377754211425781</v>
      </c>
      <c r="U22" s="2">
        <v>-0.1824989318847656</v>
      </c>
      <c r="V22" s="2">
        <v>0.0249176025390625</v>
      </c>
      <c r="W22" s="2">
        <v>0.2213230133056641</v>
      </c>
      <c r="X22" s="2">
        <v>0.1977024078369141</v>
      </c>
      <c r="Y22" s="2">
        <v>0.1860561370849609</v>
      </c>
      <c r="Z22" s="2">
        <v>0.2392978668212891</v>
      </c>
      <c r="AA22" s="2">
        <v>-0.1541309356689453</v>
      </c>
    </row>
    <row r="23" spans="1:27">
      <c r="A23">
        <v>39755</v>
      </c>
      <c r="B23" t="s">
        <v>20</v>
      </c>
      <c r="C23" t="s">
        <v>78</v>
      </c>
      <c r="D23" s="2">
        <v>-0.252349853515625</v>
      </c>
      <c r="E23" s="2">
        <v>-0.2334737777709961</v>
      </c>
      <c r="F23" s="2">
        <v>-0.2170782089233398</v>
      </c>
      <c r="G23" s="2">
        <v>-0.2058391571044922</v>
      </c>
      <c r="H23" s="2">
        <v>-0.1925897598266602</v>
      </c>
      <c r="I23" s="2">
        <v>-0.1909952163696289</v>
      </c>
      <c r="J23" s="2">
        <v>-0.2026376724243164</v>
      </c>
      <c r="K23" s="2">
        <v>-0.2133579254150391</v>
      </c>
      <c r="L23" s="2">
        <v>-0.2375984191894531</v>
      </c>
      <c r="M23" s="2">
        <v>-0.2387237548828125</v>
      </c>
      <c r="N23" s="2">
        <v>-0.2619533538818359</v>
      </c>
      <c r="O23" s="2">
        <v>-0.2221126556396484</v>
      </c>
      <c r="P23" s="2">
        <v>-0.1996707916259766</v>
      </c>
      <c r="Q23" s="2">
        <v>-0.2003231048583984</v>
      </c>
      <c r="R23" s="2">
        <v>-0.2478828430175781</v>
      </c>
      <c r="S23" s="2">
        <v>0.05957984924316406</v>
      </c>
      <c r="T23" s="2">
        <v>-0.1922836303710938</v>
      </c>
      <c r="U23" s="2">
        <v>-0.2619209289550781</v>
      </c>
      <c r="V23" s="2">
        <v>-0.06238365173339844</v>
      </c>
      <c r="W23" s="2">
        <v>0.1259059906005859</v>
      </c>
      <c r="X23" s="2">
        <v>0.09747695922851562</v>
      </c>
      <c r="Y23" s="2">
        <v>0.08385276794433594</v>
      </c>
      <c r="Z23" s="2">
        <v>0.1444854736328125</v>
      </c>
      <c r="AA23" s="2">
        <v>-0.2385101318359375</v>
      </c>
    </row>
    <row r="24" spans="1:27">
      <c r="A24">
        <v>39750</v>
      </c>
      <c r="B24" t="s">
        <v>21</v>
      </c>
      <c r="C24" t="s">
        <v>78</v>
      </c>
      <c r="D24" s="2">
        <v>-0.01056480407714844</v>
      </c>
      <c r="E24" s="2">
        <v>-0.02442550659179688</v>
      </c>
      <c r="F24" s="2">
        <v>-0.01758193969726562</v>
      </c>
      <c r="G24" s="2">
        <v>-0.01048469543457031</v>
      </c>
      <c r="H24" s="2">
        <v>-0.006014823913574219</v>
      </c>
      <c r="I24" s="2">
        <v>-0.004388809204101562</v>
      </c>
      <c r="J24" s="2">
        <v>-0.007122039794921875</v>
      </c>
      <c r="K24" s="2">
        <v>-0.01053333282470703</v>
      </c>
      <c r="L24" s="2">
        <v>-0.02450466156005859</v>
      </c>
      <c r="M24" s="2">
        <v>-0.03622627258300781</v>
      </c>
      <c r="N24" s="2">
        <v>-0.06561470031738281</v>
      </c>
      <c r="O24" s="2">
        <v>-0.06147003173828125</v>
      </c>
      <c r="P24" s="2">
        <v>-0.0606536865234375</v>
      </c>
      <c r="Q24" s="2">
        <v>-0.06820869445800781</v>
      </c>
      <c r="R24" s="2">
        <v>-0.05761146545410156</v>
      </c>
      <c r="S24" s="2">
        <v>0.2371692657470703</v>
      </c>
      <c r="T24" s="2">
        <v>-0.04893112182617188</v>
      </c>
      <c r="U24" s="2">
        <v>-0.05067062377929688</v>
      </c>
      <c r="V24" s="2">
        <v>0.1703014373779297</v>
      </c>
      <c r="W24" s="2">
        <v>0.3852920532226562</v>
      </c>
      <c r="X24" s="2">
        <v>0.363067626953125</v>
      </c>
      <c r="Y24" s="2">
        <v>0.3570747375488281</v>
      </c>
      <c r="Z24" s="2">
        <v>0.4026031494140625</v>
      </c>
      <c r="AA24" s="2">
        <v>-0.009084701538085938</v>
      </c>
    </row>
    <row r="25" spans="1:27">
      <c r="A25">
        <v>39760</v>
      </c>
      <c r="B25" t="s">
        <v>22</v>
      </c>
      <c r="C25" t="s">
        <v>78</v>
      </c>
      <c r="D25" s="2">
        <v>-0.04997825622558594</v>
      </c>
      <c r="E25" s="2">
        <v>-0.05880355834960938</v>
      </c>
      <c r="F25" s="2">
        <v>-0.04899215698242188</v>
      </c>
      <c r="G25" s="2">
        <v>-0.04100894927978516</v>
      </c>
      <c r="H25" s="2">
        <v>-0.03586292266845703</v>
      </c>
      <c r="I25" s="2">
        <v>-0.03549861907958984</v>
      </c>
      <c r="J25" s="2">
        <v>-0.03862857818603516</v>
      </c>
      <c r="K25" s="2">
        <v>-0.04159832000732422</v>
      </c>
      <c r="L25" s="2">
        <v>-0.05611896514892578</v>
      </c>
      <c r="M25" s="2">
        <v>-0.06559181213378906</v>
      </c>
      <c r="N25" s="2">
        <v>-0.09669876098632812</v>
      </c>
      <c r="O25" s="2">
        <v>-0.08886909484863281</v>
      </c>
      <c r="P25" s="2">
        <v>-0.08494186401367188</v>
      </c>
      <c r="Q25" s="2">
        <v>-0.09639549255371094</v>
      </c>
      <c r="R25" s="2">
        <v>-0.08462905883789062</v>
      </c>
      <c r="S25" s="2">
        <v>0.2074623107910156</v>
      </c>
      <c r="T25" s="2">
        <v>-0.07769203186035156</v>
      </c>
      <c r="U25" s="2">
        <v>-0.08318901062011719</v>
      </c>
      <c r="V25" s="2">
        <v>0.1319808959960938</v>
      </c>
      <c r="W25" s="2">
        <v>0.3440380096435547</v>
      </c>
      <c r="X25" s="2">
        <v>0.3187026977539062</v>
      </c>
      <c r="Y25" s="2">
        <v>0.3109188079833984</v>
      </c>
      <c r="Z25" s="2">
        <v>0.3571624755859375</v>
      </c>
      <c r="AA25" s="2">
        <v>-0.0525665283203125</v>
      </c>
    </row>
    <row r="26" spans="1:27">
      <c r="A26">
        <v>39940</v>
      </c>
      <c r="B26" t="s">
        <v>23</v>
      </c>
      <c r="C26" t="s">
        <v>78</v>
      </c>
      <c r="D26" s="2">
        <v>-0.2550830841064453</v>
      </c>
      <c r="E26" s="2">
        <v>-0.2267074584960938</v>
      </c>
      <c r="F26" s="2">
        <v>-0.2110605239868164</v>
      </c>
      <c r="G26" s="2">
        <v>-0.2001895904541016</v>
      </c>
      <c r="H26" s="2">
        <v>-0.1900663375854492</v>
      </c>
      <c r="I26" s="2">
        <v>-0.1861085891723633</v>
      </c>
      <c r="J26" s="2">
        <v>-0.1936426162719727</v>
      </c>
      <c r="K26" s="2">
        <v>-0.1939964294433594</v>
      </c>
      <c r="L26" s="2">
        <v>-0.2075338363647461</v>
      </c>
      <c r="M26" s="2">
        <v>-0.1997108459472656</v>
      </c>
      <c r="N26" s="2">
        <v>-0.2100009918212891</v>
      </c>
      <c r="O26" s="2">
        <v>-0.1597805023193359</v>
      </c>
      <c r="P26" s="2">
        <v>-0.1834430694580078</v>
      </c>
      <c r="Q26" s="2">
        <v>-0.1464767456054688</v>
      </c>
      <c r="R26" s="2">
        <v>-0.1340065002441406</v>
      </c>
      <c r="S26" s="2">
        <v>0.1534233093261719</v>
      </c>
      <c r="T26" s="2">
        <v>-0.1380786895751953</v>
      </c>
      <c r="U26" s="2">
        <v>-0.1976661682128906</v>
      </c>
      <c r="V26" s="2">
        <v>-0.01746559143066406</v>
      </c>
      <c r="W26" s="2">
        <v>0.1693820953369141</v>
      </c>
      <c r="X26" s="2">
        <v>0.1125316619873047</v>
      </c>
      <c r="Y26" s="2">
        <v>0.08682632446289062</v>
      </c>
      <c r="Z26" s="2">
        <v>0.134765625</v>
      </c>
      <c r="AA26" s="2">
        <v>-0.2557907104492188</v>
      </c>
    </row>
    <row r="27" spans="1:27">
      <c r="A27">
        <v>39765</v>
      </c>
      <c r="B27" t="s">
        <v>24</v>
      </c>
      <c r="C27" t="s">
        <v>78</v>
      </c>
      <c r="D27" s="2">
        <v>-0.04525566101074219</v>
      </c>
      <c r="E27" s="2">
        <v>-0.07110404968261719</v>
      </c>
      <c r="F27" s="2">
        <v>-0.06568431854248047</v>
      </c>
      <c r="G27" s="2">
        <v>-0.05241680145263672</v>
      </c>
      <c r="H27" s="2">
        <v>-0.04217910766601562</v>
      </c>
      <c r="I27" s="2">
        <v>-0.03751087188720703</v>
      </c>
      <c r="J27" s="2">
        <v>-0.03304767608642578</v>
      </c>
      <c r="K27" s="2">
        <v>-0.02605533599853516</v>
      </c>
      <c r="L27" s="2">
        <v>-0.03531169891357422</v>
      </c>
      <c r="M27" s="2">
        <v>-0.04506301879882812</v>
      </c>
      <c r="N27" s="2">
        <v>-0.07690048217773438</v>
      </c>
      <c r="O27" s="2">
        <v>-0.08141326904296875</v>
      </c>
      <c r="P27" s="2">
        <v>-0.06943321228027344</v>
      </c>
      <c r="Q27" s="2">
        <v>-0.074798583984375</v>
      </c>
      <c r="R27" s="2">
        <v>-0.06588172912597656</v>
      </c>
      <c r="S27" s="2">
        <v>0.2219886779785156</v>
      </c>
      <c r="T27" s="2">
        <v>-0.05998802185058594</v>
      </c>
      <c r="U27" s="2">
        <v>-0.06557655334472656</v>
      </c>
      <c r="V27" s="2">
        <v>0.1556854248046875</v>
      </c>
      <c r="W27" s="2">
        <v>0.3589496612548828</v>
      </c>
      <c r="X27" s="2">
        <v>0.3316612243652344</v>
      </c>
      <c r="Y27" s="2">
        <v>0.3251552581787109</v>
      </c>
      <c r="Z27" s="2">
        <v>0.3668670654296875</v>
      </c>
      <c r="AA27" s="2">
        <v>-0.04238319396972656</v>
      </c>
    </row>
    <row r="28" spans="1:27">
      <c r="A28">
        <v>39720</v>
      </c>
      <c r="B28" t="s">
        <v>25</v>
      </c>
      <c r="C28" t="s">
        <v>78</v>
      </c>
      <c r="D28" s="2">
        <v>-0.4686126708984375</v>
      </c>
      <c r="E28" s="2">
        <v>-0.4250831604003906</v>
      </c>
      <c r="F28" s="2">
        <v>-0.3941946029663086</v>
      </c>
      <c r="G28" s="2">
        <v>-0.3708286285400391</v>
      </c>
      <c r="H28" s="2">
        <v>-0.3510932922363281</v>
      </c>
      <c r="I28" s="2">
        <v>-0.349787712097168</v>
      </c>
      <c r="J28" s="2">
        <v>-0.3718471527099609</v>
      </c>
      <c r="K28" s="2">
        <v>-0.4059238433837891</v>
      </c>
      <c r="L28" s="2">
        <v>-0.4542779922485352</v>
      </c>
      <c r="M28" s="2">
        <v>-0.4688816070556641</v>
      </c>
      <c r="N28" s="2">
        <v>-0.494110107421875</v>
      </c>
      <c r="O28" s="2">
        <v>-0.4290847778320312</v>
      </c>
      <c r="P28" s="2">
        <v>-0.3971824645996094</v>
      </c>
      <c r="Q28" s="2">
        <v>-0.3492088317871094</v>
      </c>
      <c r="R28" s="2">
        <v>-0.4623641967773438</v>
      </c>
      <c r="S28" s="2">
        <v>-0.1698646545410156</v>
      </c>
      <c r="T28" s="2">
        <v>-0.3867549896240234</v>
      </c>
      <c r="U28" s="2">
        <v>-0.4959907531738281</v>
      </c>
      <c r="V28" s="2">
        <v>-0.3246917724609375</v>
      </c>
      <c r="W28" s="2">
        <v>-0.1463165283203125</v>
      </c>
      <c r="X28" s="2">
        <v>-0.1918811798095703</v>
      </c>
      <c r="Y28" s="2">
        <v>-0.2091426849365234</v>
      </c>
      <c r="Z28" s="2">
        <v>-0.1193008422851562</v>
      </c>
      <c r="AA28" s="2">
        <v>-0.4725322723388672</v>
      </c>
    </row>
    <row r="29" spans="1:27">
      <c r="A29">
        <v>39770</v>
      </c>
      <c r="B29" t="s">
        <v>26</v>
      </c>
      <c r="C29" t="s">
        <v>78</v>
      </c>
      <c r="D29" s="2">
        <v>-0.03193283081054688</v>
      </c>
      <c r="E29" s="2">
        <v>-0.0452117919921875</v>
      </c>
      <c r="F29" s="2">
        <v>-0.03846263885498047</v>
      </c>
      <c r="G29" s="2">
        <v>-0.02967453002929688</v>
      </c>
      <c r="H29" s="2">
        <v>-0.02275848388671875</v>
      </c>
      <c r="I29" s="2">
        <v>-0.02023029327392578</v>
      </c>
      <c r="J29" s="2">
        <v>-0.02140998840332031</v>
      </c>
      <c r="K29" s="2">
        <v>-0.02291584014892578</v>
      </c>
      <c r="L29" s="2">
        <v>-0.03951454162597656</v>
      </c>
      <c r="M29" s="2">
        <v>-0.05381202697753906</v>
      </c>
      <c r="N29" s="2">
        <v>-0.08326911926269531</v>
      </c>
      <c r="O29" s="2">
        <v>-0.08563041687011719</v>
      </c>
      <c r="P29" s="2">
        <v>-0.08341598510742188</v>
      </c>
      <c r="Q29" s="2">
        <v>-0.09170913696289062</v>
      </c>
      <c r="R29" s="2">
        <v>-0.08201408386230469</v>
      </c>
      <c r="S29" s="2">
        <v>0.2102222442626953</v>
      </c>
      <c r="T29" s="2">
        <v>-0.07570075988769531</v>
      </c>
      <c r="U29" s="2">
        <v>-0.07722091674804688</v>
      </c>
      <c r="V29" s="2">
        <v>0.1478271484375</v>
      </c>
      <c r="W29" s="2">
        <v>0.3627891540527344</v>
      </c>
      <c r="X29" s="2">
        <v>0.3411979675292969</v>
      </c>
      <c r="Y29" s="2">
        <v>0.3340911865234375</v>
      </c>
      <c r="Z29" s="2">
        <v>0.38043212890625</v>
      </c>
      <c r="AA29" s="2">
        <v>-0.02766990661621094</v>
      </c>
    </row>
    <row r="30" spans="1:27">
      <c r="A30">
        <v>39775</v>
      </c>
      <c r="B30" t="s">
        <v>27</v>
      </c>
      <c r="C30" t="s">
        <v>78</v>
      </c>
      <c r="D30" s="2">
        <v>-0.02983474731445312</v>
      </c>
      <c r="E30" s="2">
        <v>-0.04250049591064453</v>
      </c>
      <c r="F30" s="2">
        <v>-0.03543472290039062</v>
      </c>
      <c r="G30" s="2">
        <v>-0.02704715728759766</v>
      </c>
      <c r="H30" s="2">
        <v>-0.02083492279052734</v>
      </c>
      <c r="I30" s="2">
        <v>-0.01863384246826172</v>
      </c>
      <c r="J30" s="2">
        <v>-0.02056694030761719</v>
      </c>
      <c r="K30" s="2">
        <v>-0.02332592010498047</v>
      </c>
      <c r="L30" s="2">
        <v>-0.03990459442138672</v>
      </c>
      <c r="M30" s="2">
        <v>-0.05421638488769531</v>
      </c>
      <c r="N30" s="2">
        <v>-0.08383369445800781</v>
      </c>
      <c r="O30" s="2">
        <v>-0.08444976806640625</v>
      </c>
      <c r="P30" s="2">
        <v>-0.08309745788574219</v>
      </c>
      <c r="Q30" s="2">
        <v>-0.09239959716796875</v>
      </c>
      <c r="R30" s="2">
        <v>-0.08196830749511719</v>
      </c>
      <c r="S30" s="2">
        <v>0.2109642028808594</v>
      </c>
      <c r="T30" s="2">
        <v>-0.07483100891113281</v>
      </c>
      <c r="U30" s="2">
        <v>-0.07597160339355469</v>
      </c>
      <c r="V30" s="2">
        <v>0.1483345031738281</v>
      </c>
      <c r="W30" s="2">
        <v>0.3639907836914062</v>
      </c>
      <c r="X30" s="2">
        <v>0.3422393798828125</v>
      </c>
      <c r="Y30" s="2">
        <v>0.3348960876464844</v>
      </c>
      <c r="Z30" s="2">
        <v>0.381561279296875</v>
      </c>
      <c r="AA30" s="2">
        <v>-0.02704048156738281</v>
      </c>
    </row>
    <row r="31" spans="1:27">
      <c r="A31">
        <v>39910</v>
      </c>
      <c r="B31" t="s">
        <v>28</v>
      </c>
      <c r="C31" t="s">
        <v>78</v>
      </c>
      <c r="D31" s="2">
        <v>-0.03016090393066406</v>
      </c>
      <c r="E31" s="2">
        <v>-0.04345512390136719</v>
      </c>
      <c r="F31" s="2">
        <v>-0.036773681640625</v>
      </c>
      <c r="G31" s="2">
        <v>-0.02818012237548828</v>
      </c>
      <c r="H31" s="2">
        <v>-0.02145290374755859</v>
      </c>
      <c r="I31" s="2">
        <v>-0.01901626586914062</v>
      </c>
      <c r="J31" s="2">
        <v>-0.02033138275146484</v>
      </c>
      <c r="K31" s="2">
        <v>-0.02186679840087891</v>
      </c>
      <c r="L31" s="2">
        <v>-0.03819179534912109</v>
      </c>
      <c r="M31" s="2">
        <v>-0.05122947692871094</v>
      </c>
      <c r="N31" s="2">
        <v>-0.08124732971191406</v>
      </c>
      <c r="O31" s="2">
        <v>-0.08327102661132812</v>
      </c>
      <c r="P31" s="2">
        <v>-0.08117485046386719</v>
      </c>
      <c r="Q31" s="2">
        <v>-0.08940505981445312</v>
      </c>
      <c r="R31" s="2">
        <v>-0.079681396484375</v>
      </c>
      <c r="S31" s="2">
        <v>0.2126312255859375</v>
      </c>
      <c r="T31" s="2">
        <v>-0.07332420349121094</v>
      </c>
      <c r="U31" s="2">
        <v>-0.07478523254394531</v>
      </c>
      <c r="V31" s="2">
        <v>0.1501140594482422</v>
      </c>
      <c r="W31" s="2">
        <v>0.3652191162109375</v>
      </c>
      <c r="X31" s="2">
        <v>0.3435592651367188</v>
      </c>
      <c r="Y31" s="2">
        <v>0.3363056182861328</v>
      </c>
      <c r="Z31" s="2">
        <v>0.3821754455566406</v>
      </c>
      <c r="AA31" s="2">
        <v>-0.0257720947265625</v>
      </c>
    </row>
    <row r="32" spans="1:27">
      <c r="A32">
        <v>39785</v>
      </c>
      <c r="B32" t="s">
        <v>29</v>
      </c>
      <c r="C32" t="s">
        <v>78</v>
      </c>
      <c r="D32" s="2">
        <v>-0.2645130157470703</v>
      </c>
      <c r="E32" s="2">
        <v>-0.2410125732421875</v>
      </c>
      <c r="F32" s="2">
        <v>-0.2225408554077148</v>
      </c>
      <c r="G32" s="2">
        <v>-0.207423210144043</v>
      </c>
      <c r="H32" s="2">
        <v>-0.1943759918212891</v>
      </c>
      <c r="I32" s="2">
        <v>-0.1928243637084961</v>
      </c>
      <c r="J32" s="2">
        <v>-0.2110147476196289</v>
      </c>
      <c r="K32" s="2">
        <v>-0.2283868789672852</v>
      </c>
      <c r="L32" s="2">
        <v>-0.2595739364624023</v>
      </c>
      <c r="M32" s="2">
        <v>-0.2554645538330078</v>
      </c>
      <c r="N32" s="2">
        <v>-0.2641429901123047</v>
      </c>
      <c r="O32" s="2">
        <v>-0.2410678863525391</v>
      </c>
      <c r="P32" s="2">
        <v>-0.2285327911376953</v>
      </c>
      <c r="Q32" s="2">
        <v>-0.2678909301757812</v>
      </c>
      <c r="R32" s="2">
        <v>-0.3021068572998047</v>
      </c>
      <c r="S32" s="2">
        <v>0.01260948181152344</v>
      </c>
      <c r="T32" s="2">
        <v>-0.2179412841796875</v>
      </c>
      <c r="U32" s="2">
        <v>-0.2778854370117188</v>
      </c>
      <c r="V32" s="2">
        <v>-0.07538032531738281</v>
      </c>
      <c r="W32" s="2">
        <v>0.1173934936523438</v>
      </c>
      <c r="X32" s="2">
        <v>0.08633232116699219</v>
      </c>
      <c r="Y32" s="2">
        <v>0.07130622863769531</v>
      </c>
      <c r="Z32" s="2">
        <v>0.1276130676269531</v>
      </c>
      <c r="AA32" s="2">
        <v>-0.2574729919433594</v>
      </c>
    </row>
    <row r="33" spans="1:27">
      <c r="A33">
        <v>39795</v>
      </c>
      <c r="B33" t="s">
        <v>30</v>
      </c>
      <c r="C33" t="s">
        <v>78</v>
      </c>
      <c r="D33" s="2">
        <v>-0.07593917846679688</v>
      </c>
      <c r="E33" s="2">
        <v>-0.06711292266845703</v>
      </c>
      <c r="F33" s="2">
        <v>-0.06428909301757812</v>
      </c>
      <c r="G33" s="2">
        <v>-0.06159687042236328</v>
      </c>
      <c r="H33" s="2">
        <v>-0.05714321136474609</v>
      </c>
      <c r="I33" s="2">
        <v>-0.05614471435546875</v>
      </c>
      <c r="J33" s="2">
        <v>-0.05959892272949219</v>
      </c>
      <c r="K33" s="2">
        <v>-0.05234336853027344</v>
      </c>
      <c r="L33" s="2">
        <v>-0.05960559844970703</v>
      </c>
      <c r="M33" s="2">
        <v>-0.06130409240722656</v>
      </c>
      <c r="N33" s="2">
        <v>-0.07167625427246094</v>
      </c>
      <c r="O33" s="2">
        <v>-0.07021522521972656</v>
      </c>
      <c r="P33" s="2">
        <v>-0.07253265380859375</v>
      </c>
      <c r="Q33" s="2">
        <v>-0.06718254089355469</v>
      </c>
      <c r="R33" s="2">
        <v>-0.05160713195800781</v>
      </c>
      <c r="S33" s="2">
        <v>0.2319164276123047</v>
      </c>
      <c r="T33" s="2">
        <v>-0.05585479736328125</v>
      </c>
      <c r="U33" s="2">
        <v>-0.07364654541015625</v>
      </c>
      <c r="V33" s="2">
        <v>0.1425876617431641</v>
      </c>
      <c r="W33" s="2">
        <v>0.3473224639892578</v>
      </c>
      <c r="X33" s="2">
        <v>0.3150577545166016</v>
      </c>
      <c r="Y33" s="2">
        <v>0.3029861450195312</v>
      </c>
      <c r="Z33" s="2">
        <v>0.3459949493408203</v>
      </c>
      <c r="AA33" s="2">
        <v>-0.06039810180664062</v>
      </c>
    </row>
    <row r="34" spans="1:27">
      <c r="A34">
        <v>29795</v>
      </c>
      <c r="B34" t="s">
        <v>31</v>
      </c>
      <c r="C34" t="s">
        <v>78</v>
      </c>
      <c r="D34" s="2">
        <v>-0.1424961090087891</v>
      </c>
      <c r="E34" s="2">
        <v>-0.1360130310058594</v>
      </c>
      <c r="F34" s="2">
        <v>-0.1265897750854492</v>
      </c>
      <c r="G34" s="2">
        <v>-0.118992805480957</v>
      </c>
      <c r="H34" s="2">
        <v>-0.1098833084106445</v>
      </c>
      <c r="I34" s="2">
        <v>-0.1084775924682617</v>
      </c>
      <c r="J34" s="2">
        <v>-0.1154251098632812</v>
      </c>
      <c r="K34" s="2">
        <v>-0.1169157028198242</v>
      </c>
      <c r="L34" s="2">
        <v>-0.132655143737793</v>
      </c>
      <c r="M34" s="2">
        <v>-0.1340465545654297</v>
      </c>
      <c r="N34" s="2">
        <v>-0.1551589965820312</v>
      </c>
      <c r="O34" s="2">
        <v>-0.1343822479248047</v>
      </c>
      <c r="P34" s="2">
        <v>-0.1228446960449219</v>
      </c>
      <c r="Q34" s="2">
        <v>-0.1286964416503906</v>
      </c>
      <c r="R34" s="2">
        <v>-0.1463737487792969</v>
      </c>
      <c r="S34" s="2">
        <v>0.1473941802978516</v>
      </c>
      <c r="T34" s="2">
        <v>-0.1155872344970703</v>
      </c>
      <c r="U34" s="2">
        <v>-0.1522483825683594</v>
      </c>
      <c r="V34" s="2">
        <v>0.05760765075683594</v>
      </c>
      <c r="W34" s="2">
        <v>0.2569561004638672</v>
      </c>
      <c r="X34" s="2">
        <v>0.2320346832275391</v>
      </c>
      <c r="Y34" s="2">
        <v>0.2208156585693359</v>
      </c>
      <c r="Z34" s="2">
        <v>0.271514892578125</v>
      </c>
      <c r="AA34" s="2">
        <v>-0.1258754730224609</v>
      </c>
    </row>
    <row r="35" spans="1:27">
      <c r="A35">
        <v>39800</v>
      </c>
      <c r="B35" t="s">
        <v>32</v>
      </c>
      <c r="C35" t="s">
        <v>78</v>
      </c>
      <c r="D35" s="2">
        <v>-0.1795482635498047</v>
      </c>
      <c r="E35" s="2">
        <v>-0.1677494049072266</v>
      </c>
      <c r="F35" s="2">
        <v>-0.1559476852416992</v>
      </c>
      <c r="G35" s="2">
        <v>-0.1468734741210938</v>
      </c>
      <c r="H35" s="2">
        <v>-0.1361255645751953</v>
      </c>
      <c r="I35" s="2">
        <v>-0.1348257064819336</v>
      </c>
      <c r="J35" s="2">
        <v>-0.1448459625244141</v>
      </c>
      <c r="K35" s="2">
        <v>-0.1493396759033203</v>
      </c>
      <c r="L35" s="2">
        <v>-0.1680507659912109</v>
      </c>
      <c r="M35" s="2">
        <v>-0.1672954559326172</v>
      </c>
      <c r="N35" s="2">
        <v>-0.1854991912841797</v>
      </c>
      <c r="O35" s="2">
        <v>-0.1630401611328125</v>
      </c>
      <c r="P35" s="2">
        <v>-0.1488876342773438</v>
      </c>
      <c r="Q35" s="2">
        <v>-0.1633434295654297</v>
      </c>
      <c r="R35" s="2">
        <v>-0.1892585754394531</v>
      </c>
      <c r="S35" s="2">
        <v>0.1104602813720703</v>
      </c>
      <c r="T35" s="2">
        <v>-0.1362972259521484</v>
      </c>
      <c r="U35" s="2">
        <v>-0.1880950927734375</v>
      </c>
      <c r="V35" s="2">
        <v>0.02033805847167969</v>
      </c>
      <c r="W35" s="2">
        <v>0.2153720855712891</v>
      </c>
      <c r="X35" s="2">
        <v>0.1891918182373047</v>
      </c>
      <c r="Y35" s="2">
        <v>0.1763362884521484</v>
      </c>
      <c r="Z35" s="2">
        <v>0.2296371459960938</v>
      </c>
      <c r="AA35" s="2">
        <v>-0.1626071929931641</v>
      </c>
    </row>
    <row r="36" spans="1:27">
      <c r="A36">
        <v>39805</v>
      </c>
      <c r="B36" t="s">
        <v>33</v>
      </c>
      <c r="C36" t="s">
        <v>78</v>
      </c>
      <c r="D36" s="2">
        <v>-0.2786388397216797</v>
      </c>
      <c r="E36" s="2">
        <v>-0.2489423751831055</v>
      </c>
      <c r="F36" s="2">
        <v>-0.2311305999755859</v>
      </c>
      <c r="G36" s="2">
        <v>-0.2201204299926758</v>
      </c>
      <c r="H36" s="2">
        <v>-0.2097253799438477</v>
      </c>
      <c r="I36" s="2">
        <v>-0.2059249877929688</v>
      </c>
      <c r="J36" s="2">
        <v>-0.2141399383544922</v>
      </c>
      <c r="K36" s="2">
        <v>-0.2165384292602539</v>
      </c>
      <c r="L36" s="2">
        <v>-0.2332725524902344</v>
      </c>
      <c r="M36" s="2">
        <v>-0.2290916442871094</v>
      </c>
      <c r="N36" s="2">
        <v>-0.2405261993408203</v>
      </c>
      <c r="O36" s="2">
        <v>-0.2060642242431641</v>
      </c>
      <c r="P36" s="2">
        <v>-0.2153911590576172</v>
      </c>
      <c r="Q36" s="2">
        <v>-0.1865749359130859</v>
      </c>
      <c r="R36" s="2">
        <v>-0.1757621765136719</v>
      </c>
      <c r="S36" s="2">
        <v>0.1125583648681641</v>
      </c>
      <c r="T36" s="2">
        <v>-0.1797237396240234</v>
      </c>
      <c r="U36" s="2">
        <v>-0.2391204833984375</v>
      </c>
      <c r="V36" s="2">
        <v>-0.05103492736816406</v>
      </c>
      <c r="W36" s="2">
        <v>0.1360721588134766</v>
      </c>
      <c r="X36" s="2">
        <v>0.08453369140625</v>
      </c>
      <c r="Y36" s="2">
        <v>0.06115150451660156</v>
      </c>
      <c r="Z36" s="2">
        <v>0.1101303100585938</v>
      </c>
      <c r="AA36" s="2">
        <v>-0.2790317535400391</v>
      </c>
    </row>
    <row r="37" spans="1:27">
      <c r="A37">
        <v>39810</v>
      </c>
      <c r="B37" t="s">
        <v>34</v>
      </c>
      <c r="C37" t="s">
        <v>78</v>
      </c>
      <c r="D37" s="2">
        <v>-0.2817325592041016</v>
      </c>
      <c r="E37" s="2">
        <v>-0.2594623565673828</v>
      </c>
      <c r="F37" s="2">
        <v>-0.24102783203125</v>
      </c>
      <c r="G37" s="2">
        <v>-0.2284555435180664</v>
      </c>
      <c r="H37" s="2">
        <v>-0.2143287658691406</v>
      </c>
      <c r="I37" s="2">
        <v>-0.2125625610351562</v>
      </c>
      <c r="J37" s="2">
        <v>-0.225306510925293</v>
      </c>
      <c r="K37" s="2">
        <v>-0.2405109405517578</v>
      </c>
      <c r="L37" s="2">
        <v>-0.267120361328125</v>
      </c>
      <c r="M37" s="2">
        <v>-0.2685604095458984</v>
      </c>
      <c r="N37" s="2">
        <v>-0.2923011779785156</v>
      </c>
      <c r="O37" s="2">
        <v>-0.2473621368408203</v>
      </c>
      <c r="P37" s="2">
        <v>-0.2213878631591797</v>
      </c>
      <c r="Q37" s="2">
        <v>-0.2200698852539062</v>
      </c>
      <c r="R37" s="2">
        <v>-0.2811508178710938</v>
      </c>
      <c r="S37" s="2">
        <v>0.03771400451660156</v>
      </c>
      <c r="T37" s="2">
        <v>-0.2155513763427734</v>
      </c>
      <c r="U37" s="2">
        <v>-0.2931766510009766</v>
      </c>
      <c r="V37" s="2">
        <v>-0.09624290466308594</v>
      </c>
      <c r="W37" s="2">
        <v>0.09063148498535156</v>
      </c>
      <c r="X37" s="2">
        <v>0.06063270568847656</v>
      </c>
      <c r="Y37" s="2">
        <v>0.04674339294433594</v>
      </c>
      <c r="Z37" s="2">
        <v>0.1100940704345703</v>
      </c>
      <c r="AA37" s="2">
        <v>-0.2700061798095703</v>
      </c>
    </row>
    <row r="38" spans="1:27">
      <c r="A38">
        <v>39815</v>
      </c>
      <c r="B38" t="s">
        <v>35</v>
      </c>
      <c r="C38" t="s">
        <v>78</v>
      </c>
      <c r="D38" s="2">
        <v>-0.00962066650390625</v>
      </c>
      <c r="E38" s="2">
        <v>-0.01407146453857422</v>
      </c>
      <c r="F38" s="2">
        <v>-0.01212501525878906</v>
      </c>
      <c r="G38" s="2">
        <v>-0.009370803833007812</v>
      </c>
      <c r="H38" s="2">
        <v>-0.005550384521484375</v>
      </c>
      <c r="I38" s="2">
        <v>-0.004854202270507812</v>
      </c>
      <c r="J38" s="2">
        <v>-0.006486892700195312</v>
      </c>
      <c r="K38" s="2">
        <v>0.0002565383911132812</v>
      </c>
      <c r="L38" s="2">
        <v>-0.006266593933105469</v>
      </c>
      <c r="M38" s="2">
        <v>-0.006052017211914062</v>
      </c>
      <c r="N38" s="2">
        <v>-0.02080345153808594</v>
      </c>
      <c r="O38" s="2">
        <v>-0.02101516723632812</v>
      </c>
      <c r="P38" s="2">
        <v>-0.01910591125488281</v>
      </c>
      <c r="Q38" s="2">
        <v>-0.01993751525878906</v>
      </c>
      <c r="R38" s="2">
        <v>-0.007745742797851562</v>
      </c>
      <c r="S38" s="2">
        <v>0.2794704437255859</v>
      </c>
      <c r="T38" s="2">
        <v>-0.006277084350585938</v>
      </c>
      <c r="U38" s="2">
        <v>-0.01482963562011719</v>
      </c>
      <c r="V38" s="2">
        <v>0.2043819427490234</v>
      </c>
      <c r="W38" s="2">
        <v>0.4127464294433594</v>
      </c>
      <c r="X38" s="2">
        <v>0.3852310180664062</v>
      </c>
      <c r="Y38" s="2">
        <v>0.3746280670166016</v>
      </c>
      <c r="Z38" s="2">
        <v>0.4161834716796875</v>
      </c>
      <c r="AA38" s="2">
        <v>0.007219314575195312</v>
      </c>
    </row>
    <row r="39" spans="1:27">
      <c r="A39">
        <v>29820</v>
      </c>
      <c r="B39" t="s">
        <v>36</v>
      </c>
      <c r="C39" t="s">
        <v>78</v>
      </c>
      <c r="D39" s="2">
        <v>-0.1916103363037109</v>
      </c>
      <c r="E39" s="2">
        <v>-0.1945867538452148</v>
      </c>
      <c r="F39" s="2">
        <v>-0.1867580413818359</v>
      </c>
      <c r="G39" s="2">
        <v>-0.1906766891479492</v>
      </c>
      <c r="H39" s="2">
        <v>-0.1658535003662109</v>
      </c>
      <c r="I39" s="2">
        <v>-0.1683464050292969</v>
      </c>
      <c r="J39" s="2">
        <v>-0.1886053085327148</v>
      </c>
      <c r="K39" s="2">
        <v>-0.1836223602294922</v>
      </c>
      <c r="L39" s="2">
        <v>-0.2064323425292969</v>
      </c>
      <c r="M39" s="2">
        <v>-0.1736354827880859</v>
      </c>
      <c r="N39" s="2">
        <v>-0.2806758880615234</v>
      </c>
      <c r="O39" s="2">
        <v>-0.1214084625244141</v>
      </c>
      <c r="P39" s="2">
        <v>-0.1017265319824219</v>
      </c>
      <c r="Q39" s="2">
        <v>-0.1484947204589844</v>
      </c>
      <c r="R39" s="2">
        <v>-0.1834182739257812</v>
      </c>
      <c r="S39" s="2">
        <v>0.04863357543945312</v>
      </c>
      <c r="T39" s="2">
        <v>-0.1659660339355469</v>
      </c>
      <c r="U39" s="2">
        <v>-0.2376518249511719</v>
      </c>
      <c r="V39" s="2">
        <v>-0.03551292419433594</v>
      </c>
      <c r="W39" s="2">
        <v>0.1351947784423828</v>
      </c>
      <c r="X39" s="2">
        <v>0.1981258392333984</v>
      </c>
      <c r="Y39" s="2">
        <v>0.1931800842285156</v>
      </c>
      <c r="Z39" s="2">
        <v>0.2607898712158203</v>
      </c>
      <c r="AA39" s="2">
        <v>-0.09367942810058594</v>
      </c>
    </row>
    <row r="40" spans="1:27">
      <c r="A40">
        <v>39825</v>
      </c>
      <c r="B40" t="s">
        <v>37</v>
      </c>
      <c r="C40" t="s">
        <v>78</v>
      </c>
      <c r="D40" s="2">
        <v>-0.3258686065673828</v>
      </c>
      <c r="E40" s="2">
        <v>-0.2973556518554688</v>
      </c>
      <c r="F40" s="2">
        <v>-0.2749242782592773</v>
      </c>
      <c r="G40" s="2">
        <v>-0.2590255737304688</v>
      </c>
      <c r="H40" s="2">
        <v>-0.243708610534668</v>
      </c>
      <c r="I40" s="2">
        <v>-0.242950439453125</v>
      </c>
      <c r="J40" s="2">
        <v>-0.2590932846069336</v>
      </c>
      <c r="K40" s="2">
        <v>-0.2771530151367188</v>
      </c>
      <c r="L40" s="2">
        <v>-0.3132400512695312</v>
      </c>
      <c r="M40" s="2">
        <v>-0.3217830657958984</v>
      </c>
      <c r="N40" s="2">
        <v>-0.3407363891601562</v>
      </c>
      <c r="O40" s="2">
        <v>-0.2946872711181641</v>
      </c>
      <c r="P40" s="2">
        <v>-0.2686481475830078</v>
      </c>
      <c r="Q40" s="2">
        <v>-0.2588653564453125</v>
      </c>
      <c r="R40" s="2">
        <v>-0.3213272094726562</v>
      </c>
      <c r="S40" s="2">
        <v>-0.02217864990234375</v>
      </c>
      <c r="T40" s="2">
        <v>-0.2579574584960938</v>
      </c>
      <c r="U40" s="2">
        <v>-0.3477344512939453</v>
      </c>
      <c r="V40" s="2">
        <v>-0.1554985046386719</v>
      </c>
      <c r="W40" s="2">
        <v>0.02514266967773438</v>
      </c>
      <c r="X40" s="2">
        <v>-0.008981704711914062</v>
      </c>
      <c r="Y40" s="2">
        <v>-0.02491188049316406</v>
      </c>
      <c r="Z40" s="2">
        <v>0.0478973388671875</v>
      </c>
      <c r="AA40" s="2">
        <v>-0.3201942443847656</v>
      </c>
    </row>
    <row r="41" spans="1:27">
      <c r="A41">
        <v>39831</v>
      </c>
      <c r="B41" t="s">
        <v>38</v>
      </c>
      <c r="C41" t="s">
        <v>78</v>
      </c>
      <c r="D41" s="2">
        <v>-0.07921791076660156</v>
      </c>
      <c r="E41" s="2">
        <v>-0.07004833221435547</v>
      </c>
      <c r="F41" s="2">
        <v>-0.06704807281494141</v>
      </c>
      <c r="G41" s="2">
        <v>-0.06422901153564453</v>
      </c>
      <c r="H41" s="2">
        <v>-0.05967617034912109</v>
      </c>
      <c r="I41" s="2">
        <v>-0.05863380432128906</v>
      </c>
      <c r="J41" s="2">
        <v>-0.06219768524169922</v>
      </c>
      <c r="K41" s="2">
        <v>-0.05514717102050781</v>
      </c>
      <c r="L41" s="2">
        <v>-0.06259346008300781</v>
      </c>
      <c r="M41" s="2">
        <v>-0.06444740295410156</v>
      </c>
      <c r="N41" s="2">
        <v>-0.07501029968261719</v>
      </c>
      <c r="O41" s="2">
        <v>-0.073577880859375</v>
      </c>
      <c r="P41" s="2">
        <v>-0.07606315612792969</v>
      </c>
      <c r="Q41" s="2">
        <v>-0.07137489318847656</v>
      </c>
      <c r="R41" s="2">
        <v>-0.05524253845214844</v>
      </c>
      <c r="S41" s="2">
        <v>0.2283821105957031</v>
      </c>
      <c r="T41" s="2">
        <v>-0.0594940185546875</v>
      </c>
      <c r="U41" s="2">
        <v>-0.07741546630859375</v>
      </c>
      <c r="V41" s="2">
        <v>0.1388015747070312</v>
      </c>
      <c r="W41" s="2">
        <v>0.3436260223388672</v>
      </c>
      <c r="X41" s="2">
        <v>0.3112812042236328</v>
      </c>
      <c r="Y41" s="2">
        <v>0.2991657257080078</v>
      </c>
      <c r="Z41" s="2">
        <v>0.3422660827636719</v>
      </c>
      <c r="AA41" s="2">
        <v>-0.06396865844726562</v>
      </c>
    </row>
    <row r="42" spans="1:27">
      <c r="A42">
        <v>29715</v>
      </c>
      <c r="B42" t="s">
        <v>39</v>
      </c>
      <c r="C42" t="s">
        <v>78</v>
      </c>
      <c r="D42" s="2">
        <v>-0.1494121551513672</v>
      </c>
      <c r="E42" s="2">
        <v>-0.1420106887817383</v>
      </c>
      <c r="F42" s="2">
        <v>-0.1322059631347656</v>
      </c>
      <c r="G42" s="2">
        <v>-0.1242876052856445</v>
      </c>
      <c r="H42" s="2">
        <v>-0.1149826049804688</v>
      </c>
      <c r="I42" s="2">
        <v>-0.1135416030883789</v>
      </c>
      <c r="J42" s="2">
        <v>-0.1207771301269531</v>
      </c>
      <c r="K42" s="2">
        <v>-0.1225814819335938</v>
      </c>
      <c r="L42" s="2">
        <v>-0.1389646530151367</v>
      </c>
      <c r="M42" s="2">
        <v>-0.1404361724853516</v>
      </c>
      <c r="N42" s="2">
        <v>-0.1612014770507812</v>
      </c>
      <c r="O42" s="2">
        <v>-0.1399021148681641</v>
      </c>
      <c r="P42" s="2">
        <v>-0.1280078887939453</v>
      </c>
      <c r="Q42" s="2">
        <v>-0.1339950561523438</v>
      </c>
      <c r="R42" s="2">
        <v>-0.1536445617675781</v>
      </c>
      <c r="S42" s="2">
        <v>0.1397724151611328</v>
      </c>
      <c r="T42" s="2">
        <v>-0.1216163635253906</v>
      </c>
      <c r="U42" s="2">
        <v>-0.1587505340576172</v>
      </c>
      <c r="V42" s="2">
        <v>0.05004692077636719</v>
      </c>
      <c r="W42" s="2">
        <v>0.2489814758300781</v>
      </c>
      <c r="X42" s="2">
        <v>0.2239971160888672</v>
      </c>
      <c r="Y42" s="2">
        <v>0.2127513885498047</v>
      </c>
      <c r="Z42" s="2">
        <v>0.2638893127441406</v>
      </c>
      <c r="AA42" s="2">
        <v>-0.1329860687255859</v>
      </c>
    </row>
    <row r="43" spans="1:27">
      <c r="A43">
        <v>39840</v>
      </c>
      <c r="B43" t="s">
        <v>40</v>
      </c>
      <c r="C43" t="s">
        <v>78</v>
      </c>
      <c r="D43" s="2">
        <v>-0.03114891052246094</v>
      </c>
      <c r="E43" s="2">
        <v>-0.0431365966796875</v>
      </c>
      <c r="F43" s="2">
        <v>-0.0356597900390625</v>
      </c>
      <c r="G43" s="2">
        <v>-0.02720928192138672</v>
      </c>
      <c r="H43" s="2">
        <v>-0.02106571197509766</v>
      </c>
      <c r="I43" s="2">
        <v>-0.01881122589111328</v>
      </c>
      <c r="J43" s="2">
        <v>-0.02113246917724609</v>
      </c>
      <c r="K43" s="2">
        <v>-0.02416706085205078</v>
      </c>
      <c r="L43" s="2">
        <v>-0.04129981994628906</v>
      </c>
      <c r="M43" s="2">
        <v>-0.05700302124023438</v>
      </c>
      <c r="N43" s="2">
        <v>-0.08765792846679688</v>
      </c>
      <c r="O43" s="2">
        <v>-0.08815383911132812</v>
      </c>
      <c r="P43" s="2">
        <v>-0.08714103698730469</v>
      </c>
      <c r="Q43" s="2">
        <v>-0.09699058532714844</v>
      </c>
      <c r="R43" s="2">
        <v>-0.08689498901367188</v>
      </c>
      <c r="S43" s="2">
        <v>0.2066593170166016</v>
      </c>
      <c r="T43" s="2">
        <v>-0.07948493957519531</v>
      </c>
      <c r="U43" s="2">
        <v>-0.08046531677246094</v>
      </c>
      <c r="V43" s="2">
        <v>0.1439285278320312</v>
      </c>
      <c r="W43" s="2">
        <v>0.3599205017089844</v>
      </c>
      <c r="X43" s="2">
        <v>0.3383350372314453</v>
      </c>
      <c r="Y43" s="2">
        <v>0.3313159942626953</v>
      </c>
      <c r="Z43" s="2">
        <v>0.3791942596435547</v>
      </c>
      <c r="AA43" s="2">
        <v>-0.02950096130371094</v>
      </c>
    </row>
    <row r="44" spans="1:27">
      <c r="A44">
        <v>39845</v>
      </c>
      <c r="B44" t="s">
        <v>41</v>
      </c>
      <c r="C44" t="s">
        <v>78</v>
      </c>
      <c r="D44" s="2">
        <v>-0.1136531829833984</v>
      </c>
      <c r="E44" s="2">
        <v>-0.1007184982299805</v>
      </c>
      <c r="F44" s="2">
        <v>-0.09577655792236328</v>
      </c>
      <c r="G44" s="2">
        <v>-0.09127998352050781</v>
      </c>
      <c r="H44" s="2">
        <v>-0.08561611175537109</v>
      </c>
      <c r="I44" s="2">
        <v>-0.08400344848632812</v>
      </c>
      <c r="J44" s="2">
        <v>-0.08891868591308594</v>
      </c>
      <c r="K44" s="2">
        <v>-0.08412837982177734</v>
      </c>
      <c r="L44" s="2">
        <v>-0.09414291381835938</v>
      </c>
      <c r="M44" s="2">
        <v>-0.095855712890625</v>
      </c>
      <c r="N44" s="2">
        <v>-0.1078262329101562</v>
      </c>
      <c r="O44" s="2">
        <v>-0.1023597717285156</v>
      </c>
      <c r="P44" s="2">
        <v>-0.1064434051513672</v>
      </c>
      <c r="Q44" s="2">
        <v>-0.1025772094726562</v>
      </c>
      <c r="R44" s="2">
        <v>-0.08206367492675781</v>
      </c>
      <c r="S44" s="2">
        <v>0.2023029327392578</v>
      </c>
      <c r="T44" s="2">
        <v>-0.08707618713378906</v>
      </c>
      <c r="U44" s="2">
        <v>-0.1097621917724609</v>
      </c>
      <c r="V44" s="2">
        <v>0.1024169921875</v>
      </c>
      <c r="W44" s="2">
        <v>0.3050994873046875</v>
      </c>
      <c r="X44" s="2">
        <v>0.2697734832763672</v>
      </c>
      <c r="Y44" s="2">
        <v>0.2565650939941406</v>
      </c>
      <c r="Z44" s="2">
        <v>0.3017101287841797</v>
      </c>
      <c r="AA44" s="2">
        <v>-0.1021041870117188</v>
      </c>
    </row>
    <row r="45" spans="1:27">
      <c r="A45">
        <v>29845</v>
      </c>
      <c r="B45" t="s">
        <v>42</v>
      </c>
      <c r="C45" t="s">
        <v>78</v>
      </c>
      <c r="D45" s="2">
        <v>-0.03471183776855469</v>
      </c>
      <c r="E45" s="2">
        <v>-0.03424263000488281</v>
      </c>
      <c r="F45" s="2">
        <v>-0.03229236602783203</v>
      </c>
      <c r="G45" s="2">
        <v>-0.02990150451660156</v>
      </c>
      <c r="H45" s="2">
        <v>-0.02611923217773438</v>
      </c>
      <c r="I45" s="2">
        <v>-0.02529239654541016</v>
      </c>
      <c r="J45" s="2">
        <v>-0.02730941772460938</v>
      </c>
      <c r="K45" s="2">
        <v>-0.01986026763916016</v>
      </c>
      <c r="L45" s="2">
        <v>-0.02613735198974609</v>
      </c>
      <c r="M45" s="2">
        <v>-0.02856636047363281</v>
      </c>
      <c r="N45" s="2">
        <v>-0.04099082946777344</v>
      </c>
      <c r="O45" s="2">
        <v>-0.04051780700683594</v>
      </c>
      <c r="P45" s="2">
        <v>-0.03705215454101562</v>
      </c>
      <c r="Q45" s="2">
        <v>-0.03820419311523438</v>
      </c>
      <c r="R45" s="2">
        <v>-0.0284881591796875</v>
      </c>
      <c r="S45" s="2">
        <v>0.2580013275146484</v>
      </c>
      <c r="T45" s="2">
        <v>-0.02449226379394531</v>
      </c>
      <c r="U45" s="2">
        <v>-0.03850173950195312</v>
      </c>
      <c r="V45" s="2">
        <v>0.1805400848388672</v>
      </c>
      <c r="W45" s="2">
        <v>0.3874988555908203</v>
      </c>
      <c r="X45" s="2">
        <v>0.3599948883056641</v>
      </c>
      <c r="Y45" s="2">
        <v>0.3499755859375</v>
      </c>
      <c r="Z45" s="2">
        <v>0.3923625946044922</v>
      </c>
      <c r="AA45" s="2">
        <v>-0.01638984680175781</v>
      </c>
    </row>
    <row r="46" spans="1:27">
      <c r="A46">
        <v>39850</v>
      </c>
      <c r="B46" t="s">
        <v>43</v>
      </c>
      <c r="C46" t="s">
        <v>78</v>
      </c>
      <c r="D46" s="2">
        <v>0.001977920532226562</v>
      </c>
      <c r="E46" s="2">
        <v>-0.001824378967285156</v>
      </c>
      <c r="F46" s="2">
        <v>-0.00139617919921875</v>
      </c>
      <c r="G46" s="2">
        <v>9.822845458984375E-05</v>
      </c>
      <c r="H46" s="2">
        <v>0.003246307373046875</v>
      </c>
      <c r="I46" s="2">
        <v>0.00377655029296875</v>
      </c>
      <c r="J46" s="2">
        <v>0.002755165100097656</v>
      </c>
      <c r="K46" s="2">
        <v>0.01183700561523438</v>
      </c>
      <c r="L46" s="2">
        <v>0.007266044616699219</v>
      </c>
      <c r="M46" s="2">
        <v>0.008333206176757812</v>
      </c>
      <c r="N46" s="2">
        <v>-0.003110885620117188</v>
      </c>
      <c r="O46" s="2">
        <v>-0.004945755004882812</v>
      </c>
      <c r="P46" s="2">
        <v>-0.002740859985351562</v>
      </c>
      <c r="Q46" s="2">
        <v>-0.003515243530273438</v>
      </c>
      <c r="R46" s="2">
        <v>0.01065444946289062</v>
      </c>
      <c r="S46" s="2">
        <v>0.2957363128662109</v>
      </c>
      <c r="T46" s="2">
        <v>0.01014900207519531</v>
      </c>
      <c r="U46" s="2">
        <v>0.001873016357421875</v>
      </c>
      <c r="V46" s="2">
        <v>0.2219886779785156</v>
      </c>
      <c r="W46" s="2">
        <v>0.4297847747802734</v>
      </c>
      <c r="X46" s="2">
        <v>0.4024467468261719</v>
      </c>
      <c r="Y46" s="2">
        <v>0.3920211791992188</v>
      </c>
      <c r="Z46" s="2">
        <v>0.4324741363525391</v>
      </c>
      <c r="AA46" s="2">
        <v>0.02262306213378906</v>
      </c>
    </row>
    <row r="47" spans="1:27">
      <c r="A47">
        <v>39855</v>
      </c>
      <c r="B47" t="s">
        <v>44</v>
      </c>
      <c r="C47" t="s">
        <v>78</v>
      </c>
      <c r="D47" s="2">
        <v>-0.05146026611328125</v>
      </c>
      <c r="E47" s="2">
        <v>-0.07656002044677734</v>
      </c>
      <c r="F47" s="2">
        <v>-0.07085132598876953</v>
      </c>
      <c r="G47" s="2">
        <v>-0.05725479125976562</v>
      </c>
      <c r="H47" s="2">
        <v>-0.04685115814208984</v>
      </c>
      <c r="I47" s="2">
        <v>-0.04194259643554688</v>
      </c>
      <c r="J47" s="2">
        <v>-0.03774166107177734</v>
      </c>
      <c r="K47" s="2">
        <v>-0.03087043762207031</v>
      </c>
      <c r="L47" s="2">
        <v>-0.04068946838378906</v>
      </c>
      <c r="M47" s="2">
        <v>-0.05123710632324219</v>
      </c>
      <c r="N47" s="2">
        <v>-0.0838623046875</v>
      </c>
      <c r="O47" s="2">
        <v>-0.08861351013183594</v>
      </c>
      <c r="P47" s="2">
        <v>-0.07677650451660156</v>
      </c>
      <c r="Q47" s="2">
        <v>-0.08204841613769531</v>
      </c>
      <c r="R47" s="2">
        <v>-0.07349777221679688</v>
      </c>
      <c r="S47" s="2">
        <v>0.2145938873291016</v>
      </c>
      <c r="T47" s="2">
        <v>-0.067352294921875</v>
      </c>
      <c r="U47" s="2">
        <v>-0.07304954528808594</v>
      </c>
      <c r="V47" s="2">
        <v>0.148162841796875</v>
      </c>
      <c r="W47" s="2">
        <v>0.3513832092285156</v>
      </c>
      <c r="X47" s="2">
        <v>0.3237590789794922</v>
      </c>
      <c r="Y47" s="2">
        <v>0.3175086975097656</v>
      </c>
      <c r="Z47" s="2">
        <v>0.3595714569091797</v>
      </c>
      <c r="AA47" s="2">
        <v>-0.04926681518554688</v>
      </c>
    </row>
    <row r="48" spans="1:27">
      <c r="A48">
        <v>39860</v>
      </c>
      <c r="B48" t="s">
        <v>45</v>
      </c>
      <c r="C48" t="s">
        <v>78</v>
      </c>
      <c r="D48" s="2">
        <v>-0.2897243499755859</v>
      </c>
      <c r="E48" s="2">
        <v>-0.264348030090332</v>
      </c>
      <c r="F48" s="2">
        <v>-0.2441387176513672</v>
      </c>
      <c r="G48" s="2">
        <v>-0.2313690185546875</v>
      </c>
      <c r="H48" s="2">
        <v>-0.2152194976806641</v>
      </c>
      <c r="I48" s="2">
        <v>-0.2146720886230469</v>
      </c>
      <c r="J48" s="2">
        <v>-0.2315177917480469</v>
      </c>
      <c r="K48" s="2">
        <v>-0.2459621429443359</v>
      </c>
      <c r="L48" s="2">
        <v>-0.267003059387207</v>
      </c>
      <c r="M48" s="2">
        <v>-0.2636470794677734</v>
      </c>
      <c r="N48" s="2">
        <v>-0.2864971160888672</v>
      </c>
      <c r="O48" s="2">
        <v>-0.2548751831054688</v>
      </c>
      <c r="P48" s="2">
        <v>-0.2302799224853516</v>
      </c>
      <c r="Q48" s="2">
        <v>-0.2617473602294922</v>
      </c>
      <c r="R48" s="2">
        <v>-0.3215370178222656</v>
      </c>
      <c r="S48" s="2">
        <v>0.01048088073730469</v>
      </c>
      <c r="T48" s="2">
        <v>-0.1831398010253906</v>
      </c>
      <c r="U48" s="2">
        <v>-0.3108959197998047</v>
      </c>
      <c r="V48" s="2">
        <v>-0.1009120941162109</v>
      </c>
      <c r="W48" s="2">
        <v>0.0758209228515625</v>
      </c>
      <c r="X48" s="2">
        <v>0.04426383972167969</v>
      </c>
      <c r="Y48" s="2">
        <v>0.0238800048828125</v>
      </c>
      <c r="Z48" s="2">
        <v>0.09012794494628906</v>
      </c>
      <c r="AA48" s="2">
        <v>-0.2861595153808594</v>
      </c>
    </row>
    <row r="49" spans="1:27">
      <c r="A49">
        <v>39865</v>
      </c>
      <c r="B49" t="s">
        <v>46</v>
      </c>
      <c r="C49" t="s">
        <v>78</v>
      </c>
      <c r="D49" s="2">
        <v>-0.02758407592773438</v>
      </c>
      <c r="E49" s="2">
        <v>-0.03985786437988281</v>
      </c>
      <c r="F49" s="2">
        <v>-0.03265285491943359</v>
      </c>
      <c r="G49" s="2">
        <v>-0.02453517913818359</v>
      </c>
      <c r="H49" s="2">
        <v>-0.01907920837402344</v>
      </c>
      <c r="I49" s="2">
        <v>-0.01730632781982422</v>
      </c>
      <c r="J49" s="2">
        <v>-0.02029228210449219</v>
      </c>
      <c r="K49" s="2">
        <v>-0.02579784393310547</v>
      </c>
      <c r="L49" s="2">
        <v>-0.04354667663574219</v>
      </c>
      <c r="M49" s="2">
        <v>-0.05784416198730469</v>
      </c>
      <c r="N49" s="2">
        <v>-0.08783149719238281</v>
      </c>
      <c r="O49" s="2">
        <v>-0.08509254455566406</v>
      </c>
      <c r="P49" s="2">
        <v>-0.08448982238769531</v>
      </c>
      <c r="Q49" s="2">
        <v>-0.09333992004394531</v>
      </c>
      <c r="R49" s="2">
        <v>-0.08216094970703125</v>
      </c>
      <c r="S49" s="2">
        <v>0.2121868133544922</v>
      </c>
      <c r="T49" s="2">
        <v>-0.07375144958496094</v>
      </c>
      <c r="U49" s="2">
        <v>-0.07462882995605469</v>
      </c>
      <c r="V49" s="2">
        <v>0.1484394073486328</v>
      </c>
      <c r="W49" s="2">
        <v>0.3644180297851562</v>
      </c>
      <c r="X49" s="2">
        <v>0.3428688049316406</v>
      </c>
      <c r="Y49" s="2">
        <v>0.3370914459228516</v>
      </c>
      <c r="Z49" s="2">
        <v>0.3840713500976562</v>
      </c>
      <c r="AA49" s="2">
        <v>-0.02596092224121094</v>
      </c>
    </row>
    <row r="50" spans="1:27">
      <c r="A50">
        <v>39870</v>
      </c>
      <c r="B50" t="s">
        <v>47</v>
      </c>
      <c r="C50" t="s">
        <v>78</v>
      </c>
      <c r="D50" s="2">
        <v>-0.2760810852050781</v>
      </c>
      <c r="E50" s="2">
        <v>-0.2503519058227539</v>
      </c>
      <c r="F50" s="2">
        <v>-0.2318830490112305</v>
      </c>
      <c r="G50" s="2">
        <v>-0.2168149948120117</v>
      </c>
      <c r="H50" s="2">
        <v>-0.2035503387451172</v>
      </c>
      <c r="I50" s="2">
        <v>-0.2009115219116211</v>
      </c>
      <c r="J50" s="2">
        <v>-0.2142114639282227</v>
      </c>
      <c r="K50" s="2">
        <v>-0.2233161926269531</v>
      </c>
      <c r="L50" s="2">
        <v>-0.2550783157348633</v>
      </c>
      <c r="M50" s="2">
        <v>-0.2683525085449219</v>
      </c>
      <c r="N50" s="2">
        <v>-0.2914257049560547</v>
      </c>
      <c r="O50" s="2">
        <v>-0.2688636779785156</v>
      </c>
      <c r="P50" s="2">
        <v>-0.2528285980224609</v>
      </c>
      <c r="Q50" s="2">
        <v>-0.2697124481201172</v>
      </c>
      <c r="R50" s="2">
        <v>-0.2980728149414062</v>
      </c>
      <c r="S50" s="2">
        <v>-0.002473831176757812</v>
      </c>
      <c r="T50" s="2">
        <v>-0.2446079254150391</v>
      </c>
      <c r="U50" s="2">
        <v>-0.2960128784179688</v>
      </c>
      <c r="V50" s="2">
        <v>-0.09472274780273438</v>
      </c>
      <c r="W50" s="2">
        <v>0.09924697875976562</v>
      </c>
      <c r="X50" s="2">
        <v>0.07099151611328125</v>
      </c>
      <c r="Y50" s="2">
        <v>0.0609588623046875</v>
      </c>
      <c r="Z50" s="2">
        <v>0.1197509765625</v>
      </c>
      <c r="AA50" s="2">
        <v>-0.2654876708984375</v>
      </c>
    </row>
    <row r="51" spans="1:27">
      <c r="A51">
        <v>39780</v>
      </c>
      <c r="B51" t="s">
        <v>48</v>
      </c>
      <c r="C51" t="s">
        <v>78</v>
      </c>
      <c r="D51" s="2">
        <v>-0.5644073486328125</v>
      </c>
      <c r="E51" s="2">
        <v>-0.5066556930541992</v>
      </c>
      <c r="F51" s="2">
        <v>-0.4664211273193359</v>
      </c>
      <c r="G51" s="2">
        <v>-0.4407815933227539</v>
      </c>
      <c r="H51" s="2">
        <v>-0.4173660278320312</v>
      </c>
      <c r="I51" s="2">
        <v>-0.4105892181396484</v>
      </c>
      <c r="J51" s="2">
        <v>-0.4320487976074219</v>
      </c>
      <c r="K51" s="2">
        <v>-0.4617719650268555</v>
      </c>
      <c r="L51" s="2">
        <v>-0.5157938003540039</v>
      </c>
      <c r="M51" s="2">
        <v>-0.523651123046875</v>
      </c>
      <c r="N51" s="2">
        <v>-0.5518608093261719</v>
      </c>
      <c r="O51" s="2">
        <v>-0.4923343658447266</v>
      </c>
      <c r="P51" s="2">
        <v>-0.4573383331298828</v>
      </c>
      <c r="Q51" s="2">
        <v>-0.4274616241455078</v>
      </c>
      <c r="R51" s="2">
        <v>-0.4824333190917969</v>
      </c>
      <c r="S51" s="2">
        <v>-0.1703338623046875</v>
      </c>
      <c r="T51" s="2">
        <v>-0.4495677947998047</v>
      </c>
      <c r="U51" s="2">
        <v>-0.5582141876220703</v>
      </c>
      <c r="V51" s="2">
        <v>-0.3937034606933594</v>
      </c>
      <c r="W51" s="2">
        <v>-0.2302532196044922</v>
      </c>
      <c r="X51" s="2">
        <v>-0.2948017120361328</v>
      </c>
      <c r="Y51" s="2">
        <v>-0.3139457702636719</v>
      </c>
      <c r="Z51" s="2">
        <v>-0.2389430999755859</v>
      </c>
      <c r="AA51" s="2">
        <v>-0.5955638885498047</v>
      </c>
    </row>
    <row r="52" spans="1:27">
      <c r="A52">
        <v>39875</v>
      </c>
      <c r="B52" t="s">
        <v>49</v>
      </c>
      <c r="C52" t="s">
        <v>78</v>
      </c>
      <c r="D52" s="2">
        <v>-0.02428436279296875</v>
      </c>
      <c r="E52" s="2">
        <v>-0.03841114044189453</v>
      </c>
      <c r="F52" s="2">
        <v>-0.03228378295898438</v>
      </c>
      <c r="G52" s="2">
        <v>-0.02401447296142578</v>
      </c>
      <c r="H52" s="2">
        <v>-0.01735973358154297</v>
      </c>
      <c r="I52" s="2">
        <v>-0.01499176025390625</v>
      </c>
      <c r="J52" s="2">
        <v>-0.01590442657470703</v>
      </c>
      <c r="K52" s="2">
        <v>-0.0163421630859375</v>
      </c>
      <c r="L52" s="2">
        <v>-0.03138446807861328</v>
      </c>
      <c r="M52" s="2">
        <v>-0.04385566711425781</v>
      </c>
      <c r="N52" s="2">
        <v>-0.07175445556640625</v>
      </c>
      <c r="O52" s="2">
        <v>-0.073638916015625</v>
      </c>
      <c r="P52" s="2">
        <v>-0.07123184204101562</v>
      </c>
      <c r="Q52" s="2">
        <v>-0.0788726806640625</v>
      </c>
      <c r="R52" s="2">
        <v>-0.06900215148925781</v>
      </c>
      <c r="S52" s="2">
        <v>0.2219982147216797</v>
      </c>
      <c r="T52" s="2">
        <v>-0.0630950927734375</v>
      </c>
      <c r="U52" s="2">
        <v>-0.06482696533203125</v>
      </c>
      <c r="V52" s="2">
        <v>0.1598358154296875</v>
      </c>
      <c r="W52" s="2">
        <v>0.3743877410888672</v>
      </c>
      <c r="X52" s="2">
        <v>0.3529415130615234</v>
      </c>
      <c r="Y52" s="2">
        <v>0.34490966796875</v>
      </c>
      <c r="Z52" s="2">
        <v>0.3899955749511719</v>
      </c>
      <c r="AA52" s="2">
        <v>-0.01827239990234375</v>
      </c>
    </row>
    <row r="53" spans="1:27">
      <c r="A53">
        <v>39885</v>
      </c>
      <c r="B53" t="s">
        <v>50</v>
      </c>
      <c r="C53" t="s">
        <v>78</v>
      </c>
      <c r="D53" s="2">
        <v>-0.09253501892089844</v>
      </c>
      <c r="E53" s="2">
        <v>-0.08207130432128906</v>
      </c>
      <c r="F53" s="2">
        <v>-0.07844829559326172</v>
      </c>
      <c r="G53" s="2">
        <v>-0.07500171661376953</v>
      </c>
      <c r="H53" s="2">
        <v>-0.06994533538818359</v>
      </c>
      <c r="I53" s="2">
        <v>-0.06883525848388672</v>
      </c>
      <c r="J53" s="2">
        <v>-0.07299232482910156</v>
      </c>
      <c r="K53" s="2">
        <v>-0.06682968139648438</v>
      </c>
      <c r="L53" s="2">
        <v>-0.07526588439941406</v>
      </c>
      <c r="M53" s="2">
        <v>-0.0771484375</v>
      </c>
      <c r="N53" s="2">
        <v>-0.08826446533203125</v>
      </c>
      <c r="O53" s="2">
        <v>-0.08539962768554688</v>
      </c>
      <c r="P53" s="2">
        <v>-0.08848381042480469</v>
      </c>
      <c r="Q53" s="2">
        <v>-0.08745956420898438</v>
      </c>
      <c r="R53" s="2">
        <v>-0.06658554077148438</v>
      </c>
      <c r="S53" s="2">
        <v>0.2173919677734375</v>
      </c>
      <c r="T53" s="2">
        <v>-0.07101631164550781</v>
      </c>
      <c r="U53" s="2">
        <v>-0.0905609130859375</v>
      </c>
      <c r="V53" s="2">
        <v>0.1243362426757812</v>
      </c>
      <c r="W53" s="2">
        <v>0.3284797668457031</v>
      </c>
      <c r="X53" s="2">
        <v>0.2950725555419922</v>
      </c>
      <c r="Y53" s="2">
        <v>0.2825984954833984</v>
      </c>
      <c r="Z53" s="2">
        <v>0.3265457153320312</v>
      </c>
      <c r="AA53" s="2">
        <v>-0.07878875732421875</v>
      </c>
    </row>
    <row r="54" spans="1:27">
      <c r="A54">
        <v>29935</v>
      </c>
      <c r="B54" t="s">
        <v>51</v>
      </c>
      <c r="C54" t="s">
        <v>78</v>
      </c>
      <c r="D54" s="2">
        <v>-0.01433563232421875</v>
      </c>
      <c r="E54" s="2">
        <v>-0.04233741760253906</v>
      </c>
      <c r="F54" s="2">
        <v>-0.03884220123291016</v>
      </c>
      <c r="G54" s="2">
        <v>-0.02728080749511719</v>
      </c>
      <c r="H54" s="2">
        <v>-0.01732158660888672</v>
      </c>
      <c r="I54" s="2">
        <v>-0.01422119140625</v>
      </c>
      <c r="J54" s="2">
        <v>-0.01081657409667969</v>
      </c>
      <c r="K54" s="2">
        <v>-0.00547027587890625</v>
      </c>
      <c r="L54" s="2">
        <v>-0.01214408874511719</v>
      </c>
      <c r="M54" s="2">
        <v>-0.01608467102050781</v>
      </c>
      <c r="N54" s="2">
        <v>-0.04426383972167969</v>
      </c>
      <c r="O54" s="2">
        <v>-0.044952392578125</v>
      </c>
      <c r="P54" s="2">
        <v>-0.03680801391601562</v>
      </c>
      <c r="Q54" s="2">
        <v>-0.04126358032226562</v>
      </c>
      <c r="R54" s="2">
        <v>-0.03130912780761719</v>
      </c>
      <c r="S54" s="2">
        <v>0.2562236785888672</v>
      </c>
      <c r="T54" s="2">
        <v>-0.02451705932617188</v>
      </c>
      <c r="U54" s="2">
        <v>-0.03137016296386719</v>
      </c>
      <c r="V54" s="2">
        <v>0.1914043426513672</v>
      </c>
      <c r="W54" s="2">
        <v>0.3935165405273438</v>
      </c>
      <c r="X54" s="2">
        <v>0.3690547943115234</v>
      </c>
      <c r="Y54" s="2">
        <v>0.3615818023681641</v>
      </c>
      <c r="Z54" s="2">
        <v>0.4013309478759766</v>
      </c>
      <c r="AA54" s="2">
        <v>-0.007663726806640625</v>
      </c>
    </row>
    <row r="55" spans="1:27">
      <c r="A55">
        <v>29925</v>
      </c>
      <c r="B55" t="s">
        <v>52</v>
      </c>
      <c r="C55" t="s">
        <v>78</v>
      </c>
      <c r="D55" s="2">
        <v>-0.005167007446289062</v>
      </c>
      <c r="E55" s="2">
        <v>-0.03309440612792969</v>
      </c>
      <c r="F55" s="2">
        <v>-0.02892398834228516</v>
      </c>
      <c r="G55" s="2">
        <v>-0.01876926422119141</v>
      </c>
      <c r="H55" s="2">
        <v>-0.01009559631347656</v>
      </c>
      <c r="I55" s="2">
        <v>-0.007114410400390625</v>
      </c>
      <c r="J55" s="2">
        <v>-0.003482818603515625</v>
      </c>
      <c r="K55" s="2">
        <v>0.002705574035644531</v>
      </c>
      <c r="L55" s="2">
        <v>-0.00348663330078125</v>
      </c>
      <c r="M55" s="2">
        <v>-0.006580352783203125</v>
      </c>
      <c r="N55" s="2">
        <v>-0.03266525268554688</v>
      </c>
      <c r="O55" s="2">
        <v>-0.03377342224121094</v>
      </c>
      <c r="P55" s="2">
        <v>-0.02624702453613281</v>
      </c>
      <c r="Q55" s="2">
        <v>-0.03077507019042969</v>
      </c>
      <c r="R55" s="2">
        <v>-0.0212554931640625</v>
      </c>
      <c r="S55" s="2">
        <v>0.2660388946533203</v>
      </c>
      <c r="T55" s="2">
        <v>-0.01420211791992188</v>
      </c>
      <c r="U55" s="2">
        <v>-0.02194595336914062</v>
      </c>
      <c r="V55" s="2">
        <v>0.1991443634033203</v>
      </c>
      <c r="W55" s="2">
        <v>0.4044570922851562</v>
      </c>
      <c r="X55" s="2">
        <v>0.3792705535888672</v>
      </c>
      <c r="Y55" s="2">
        <v>0.3714942932128906</v>
      </c>
      <c r="Z55" s="2">
        <v>0.4128093719482422</v>
      </c>
      <c r="AA55" s="2">
        <v>0.002012252807617188</v>
      </c>
    </row>
    <row r="56" spans="1:27">
      <c r="A56">
        <v>39945</v>
      </c>
      <c r="B56" t="s">
        <v>53</v>
      </c>
      <c r="C56" t="s">
        <v>78</v>
      </c>
      <c r="D56" s="2">
        <v>-0.04063224792480469</v>
      </c>
      <c r="E56" s="2">
        <v>-0.06705665588378906</v>
      </c>
      <c r="F56" s="2">
        <v>-0.06184005737304688</v>
      </c>
      <c r="G56" s="2">
        <v>-0.04882240295410156</v>
      </c>
      <c r="H56" s="2">
        <v>-0.03870296478271484</v>
      </c>
      <c r="I56" s="2">
        <v>-0.03416252136230469</v>
      </c>
      <c r="J56" s="2">
        <v>-0.02959823608398438</v>
      </c>
      <c r="K56" s="2">
        <v>-0.02239799499511719</v>
      </c>
      <c r="L56" s="2">
        <v>-0.03120994567871094</v>
      </c>
      <c r="M56" s="2">
        <v>-0.04037284851074219</v>
      </c>
      <c r="N56" s="2">
        <v>-0.0718231201171875</v>
      </c>
      <c r="O56" s="2">
        <v>-0.07610702514648438</v>
      </c>
      <c r="P56" s="2">
        <v>-0.06440353393554688</v>
      </c>
      <c r="Q56" s="2">
        <v>-0.06966400146484375</v>
      </c>
      <c r="R56" s="2">
        <v>-0.06063270568847656</v>
      </c>
      <c r="S56" s="2">
        <v>0.2270221710205078</v>
      </c>
      <c r="T56" s="2">
        <v>-0.05476188659667969</v>
      </c>
      <c r="U56" s="2">
        <v>-0.06037139892578125</v>
      </c>
      <c r="V56" s="2">
        <v>0.1609115600585938</v>
      </c>
      <c r="W56" s="2">
        <v>0.3641986846923828</v>
      </c>
      <c r="X56" s="2">
        <v>0.33709716796875</v>
      </c>
      <c r="Y56" s="2">
        <v>0.3305759429931641</v>
      </c>
      <c r="Z56" s="2">
        <v>0.3721866607666016</v>
      </c>
      <c r="AA56" s="2">
        <v>-0.03727340698242188</v>
      </c>
    </row>
    <row r="57" spans="1:27">
      <c r="A57">
        <v>39890</v>
      </c>
      <c r="B57" t="s">
        <v>54</v>
      </c>
      <c r="C57" t="s">
        <v>78</v>
      </c>
      <c r="D57" s="2">
        <v>-0.6186923980712891</v>
      </c>
      <c r="E57" s="2">
        <v>-0.5531558990478516</v>
      </c>
      <c r="F57" s="2">
        <v>-0.5091466903686523</v>
      </c>
      <c r="G57" s="2">
        <v>-0.4812278747558594</v>
      </c>
      <c r="H57" s="2">
        <v>-0.4563150405883789</v>
      </c>
      <c r="I57" s="2">
        <v>-0.4483785629272461</v>
      </c>
      <c r="J57" s="2">
        <v>-0.4710149765014648</v>
      </c>
      <c r="K57" s="2">
        <v>-0.5015783309936523</v>
      </c>
      <c r="L57" s="2">
        <v>-0.556675910949707</v>
      </c>
      <c r="M57" s="2">
        <v>-0.5589656829833984</v>
      </c>
      <c r="N57" s="2">
        <v>-0.5868473052978516</v>
      </c>
      <c r="O57" s="2">
        <v>-0.5195064544677734</v>
      </c>
      <c r="P57" s="2">
        <v>-0.4922389984130859</v>
      </c>
      <c r="Q57" s="2">
        <v>-0.4470729827880859</v>
      </c>
      <c r="R57" s="2">
        <v>-0.4563121795654297</v>
      </c>
      <c r="S57" s="2">
        <v>-0.1682491302490234</v>
      </c>
      <c r="T57" s="2">
        <v>-0.4622230529785156</v>
      </c>
      <c r="U57" s="2">
        <v>-0.5869598388671875</v>
      </c>
      <c r="V57" s="2">
        <v>-0.4360179901123047</v>
      </c>
      <c r="W57" s="2">
        <v>-0.2780628204345703</v>
      </c>
      <c r="X57" s="2">
        <v>-0.355072021484375</v>
      </c>
      <c r="Y57" s="2">
        <v>-0.3817329406738281</v>
      </c>
      <c r="Z57" s="2">
        <v>-0.308197021484375</v>
      </c>
      <c r="AA57" s="2">
        <v>-0.6619300842285156</v>
      </c>
    </row>
    <row r="58" spans="1:27">
      <c r="A58">
        <v>39880</v>
      </c>
      <c r="B58" t="s">
        <v>55</v>
      </c>
      <c r="C58" t="s">
        <v>78</v>
      </c>
      <c r="D58" s="2">
        <v>-0.2202472686767578</v>
      </c>
      <c r="E58" s="2">
        <v>-0.2032184600830078</v>
      </c>
      <c r="F58" s="2">
        <v>-0.1885757446289062</v>
      </c>
      <c r="G58" s="2">
        <v>-0.1771059036254883</v>
      </c>
      <c r="H58" s="2">
        <v>-0.1654462814331055</v>
      </c>
      <c r="I58" s="2">
        <v>-0.1633853912353516</v>
      </c>
      <c r="J58" s="2">
        <v>-0.1754131317138672</v>
      </c>
      <c r="K58" s="2">
        <v>-0.181941032409668</v>
      </c>
      <c r="L58" s="2">
        <v>-0.2056713104248047</v>
      </c>
      <c r="M58" s="2">
        <v>-0.2081127166748047</v>
      </c>
      <c r="N58" s="2">
        <v>-0.2251815795898438</v>
      </c>
      <c r="O58" s="2">
        <v>-0.201263427734375</v>
      </c>
      <c r="P58" s="2">
        <v>-0.1867599487304688</v>
      </c>
      <c r="Q58" s="2">
        <v>-0.2002525329589844</v>
      </c>
      <c r="R58" s="2">
        <v>-0.23321533203125</v>
      </c>
      <c r="S58" s="2">
        <v>0.06264877319335938</v>
      </c>
      <c r="T58" s="2">
        <v>-0.1790046691894531</v>
      </c>
      <c r="U58" s="2">
        <v>-0.2272205352783203</v>
      </c>
      <c r="V58" s="2">
        <v>-0.02510833740234375</v>
      </c>
      <c r="W58" s="2">
        <v>0.1699275970458984</v>
      </c>
      <c r="X58" s="2">
        <v>0.1425495147705078</v>
      </c>
      <c r="Y58" s="2">
        <v>0.1301994323730469</v>
      </c>
      <c r="Z58" s="2">
        <v>0.1851711273193359</v>
      </c>
      <c r="AA58" s="2">
        <v>-0.2048931121826172</v>
      </c>
    </row>
    <row r="59" spans="1:27">
      <c r="A59">
        <v>39891</v>
      </c>
      <c r="B59" t="s">
        <v>56</v>
      </c>
      <c r="C59" t="s">
        <v>78</v>
      </c>
      <c r="D59" s="2">
        <v>0.0052337646484375</v>
      </c>
      <c r="E59" s="2">
        <v>-0.01005649566650391</v>
      </c>
      <c r="F59" s="2">
        <v>-0.003490447998046875</v>
      </c>
      <c r="G59" s="2">
        <v>0.002638816833496094</v>
      </c>
      <c r="H59" s="2">
        <v>0.006084442138671875</v>
      </c>
      <c r="I59" s="2">
        <v>0.007535934448242188</v>
      </c>
      <c r="J59" s="2">
        <v>0.005339622497558594</v>
      </c>
      <c r="K59" s="2">
        <v>0.004996299743652344</v>
      </c>
      <c r="L59" s="2">
        <v>-0.004998207092285156</v>
      </c>
      <c r="M59" s="2">
        <v>-0.0136260986328125</v>
      </c>
      <c r="N59" s="2">
        <v>-0.04314613342285156</v>
      </c>
      <c r="O59" s="2">
        <v>-0.03606605529785156</v>
      </c>
      <c r="P59" s="2">
        <v>-0.03407669067382812</v>
      </c>
      <c r="Q59" s="2">
        <v>-0.04223060607910156</v>
      </c>
      <c r="R59" s="2">
        <v>-0.03124427795410156</v>
      </c>
      <c r="S59" s="2">
        <v>0.2621192932128906</v>
      </c>
      <c r="T59" s="2">
        <v>-0.02391242980957031</v>
      </c>
      <c r="U59" s="2">
        <v>-0.02449226379394531</v>
      </c>
      <c r="V59" s="2">
        <v>0.1931552886962891</v>
      </c>
      <c r="W59" s="2">
        <v>0.4069023132324219</v>
      </c>
      <c r="X59" s="2">
        <v>0.3834953308105469</v>
      </c>
      <c r="Y59" s="2">
        <v>0.3763751983642578</v>
      </c>
      <c r="Z59" s="2">
        <v>0.4207324981689453</v>
      </c>
      <c r="AA59" s="2">
        <v>0.006572723388671875</v>
      </c>
    </row>
    <row r="60" spans="1:27">
      <c r="A60">
        <v>29930</v>
      </c>
      <c r="B60" t="s">
        <v>57</v>
      </c>
      <c r="C60" t="s">
        <v>78</v>
      </c>
      <c r="D60" s="2">
        <v>-0.1495399475097656</v>
      </c>
      <c r="E60" s="2">
        <v>-0.1421213150024414</v>
      </c>
      <c r="F60" s="2">
        <v>-0.1323099136352539</v>
      </c>
      <c r="G60" s="2">
        <v>-0.1243867874145508</v>
      </c>
      <c r="H60" s="2">
        <v>-0.115077018737793</v>
      </c>
      <c r="I60" s="2">
        <v>-0.1136331558227539</v>
      </c>
      <c r="J60" s="2">
        <v>-0.120875358581543</v>
      </c>
      <c r="K60" s="2">
        <v>-0.1226844787597656</v>
      </c>
      <c r="L60" s="2">
        <v>-0.1390810012817383</v>
      </c>
      <c r="M60" s="2">
        <v>-0.1405563354492188</v>
      </c>
      <c r="N60" s="2">
        <v>-0.1613101959228516</v>
      </c>
      <c r="O60" s="2">
        <v>-0.1400012969970703</v>
      </c>
      <c r="P60" s="2">
        <v>-0.1281013488769531</v>
      </c>
      <c r="Q60" s="2">
        <v>-0.1340923309326172</v>
      </c>
      <c r="R60" s="2">
        <v>-0.1537666320800781</v>
      </c>
      <c r="S60" s="2">
        <v>0.1396141052246094</v>
      </c>
      <c r="T60" s="2">
        <v>-0.1217288970947266</v>
      </c>
      <c r="U60" s="2">
        <v>-0.1588687896728516</v>
      </c>
      <c r="V60" s="2">
        <v>0.04990577697753906</v>
      </c>
      <c r="W60" s="2">
        <v>0.2488346099853516</v>
      </c>
      <c r="X60" s="2">
        <v>0.2238445281982422</v>
      </c>
      <c r="Y60" s="2">
        <v>0.2126007080078125</v>
      </c>
      <c r="Z60" s="2">
        <v>0.2637462615966797</v>
      </c>
      <c r="AA60" s="2">
        <v>-0.13311767578125</v>
      </c>
    </row>
    <row r="61" spans="1:27">
      <c r="A61">
        <v>39715</v>
      </c>
      <c r="B61" t="s">
        <v>58</v>
      </c>
      <c r="C61" t="s">
        <v>78</v>
      </c>
      <c r="D61" s="2">
        <v>-0.1722450256347656</v>
      </c>
      <c r="E61" s="2">
        <v>-0.1607236862182617</v>
      </c>
      <c r="F61" s="2">
        <v>-0.1498498916625977</v>
      </c>
      <c r="G61" s="2">
        <v>-0.1409826278686523</v>
      </c>
      <c r="H61" s="2">
        <v>-0.1308708190917969</v>
      </c>
      <c r="I61" s="2">
        <v>-0.1292848587036133</v>
      </c>
      <c r="J61" s="2">
        <v>-0.1374893188476562</v>
      </c>
      <c r="K61" s="2">
        <v>-0.1397018432617188</v>
      </c>
      <c r="L61" s="2">
        <v>-0.1584835052490234</v>
      </c>
      <c r="M61" s="2">
        <v>-0.1598243713378906</v>
      </c>
      <c r="N61" s="2">
        <v>-0.1779251098632812</v>
      </c>
      <c r="O61" s="2">
        <v>-0.1541118621826172</v>
      </c>
      <c r="P61" s="2">
        <v>-0.1401863098144531</v>
      </c>
      <c r="Q61" s="2">
        <v>-0.1462059020996094</v>
      </c>
      <c r="R61" s="2">
        <v>-0.1754531860351562</v>
      </c>
      <c r="S61" s="2">
        <v>0.1140270233154297</v>
      </c>
      <c r="T61" s="2">
        <v>-0.1394329071044922</v>
      </c>
      <c r="U61" s="2">
        <v>-0.1772518157958984</v>
      </c>
      <c r="V61" s="2">
        <v>0.02615165710449219</v>
      </c>
      <c r="W61" s="2">
        <v>0.2227745056152344</v>
      </c>
      <c r="X61" s="2">
        <v>0.1989288330078125</v>
      </c>
      <c r="Y61" s="2">
        <v>0.1871356964111328</v>
      </c>
      <c r="Z61" s="2">
        <v>0.2400245666503906</v>
      </c>
      <c r="AA61" s="2">
        <v>-0.1540737152099609</v>
      </c>
    </row>
    <row r="62" spans="1:27">
      <c r="A62">
        <v>39930</v>
      </c>
      <c r="B62" t="s">
        <v>59</v>
      </c>
      <c r="C62" t="s">
        <v>78</v>
      </c>
      <c r="D62" s="2">
        <v>-0.08584785461425781</v>
      </c>
      <c r="E62" s="2">
        <v>-0.08818244934082031</v>
      </c>
      <c r="F62" s="2">
        <v>-0.07461261749267578</v>
      </c>
      <c r="G62" s="2">
        <v>-0.06281852722167969</v>
      </c>
      <c r="H62" s="2">
        <v>-0.05610179901123047</v>
      </c>
      <c r="I62" s="2">
        <v>-0.06075286865234375</v>
      </c>
      <c r="J62" s="2">
        <v>-0.06052398681640625</v>
      </c>
      <c r="K62" s="2">
        <v>-0.06653499603271484</v>
      </c>
      <c r="L62" s="2">
        <v>-0.09078788757324219</v>
      </c>
      <c r="M62" s="2">
        <v>-0.1101188659667969</v>
      </c>
      <c r="N62" s="2">
        <v>-0.1477527618408203</v>
      </c>
      <c r="O62" s="2">
        <v>-0.1408576965332031</v>
      </c>
      <c r="P62" s="2">
        <v>-0.1380958557128906</v>
      </c>
      <c r="Q62" s="2">
        <v>-0.1540718078613281</v>
      </c>
      <c r="R62" s="2">
        <v>-0.1384506225585938</v>
      </c>
      <c r="S62" s="2">
        <v>0.1561565399169922</v>
      </c>
      <c r="T62" s="2">
        <v>-0.1325359344482422</v>
      </c>
      <c r="U62" s="2">
        <v>-0.1382064819335938</v>
      </c>
      <c r="V62" s="2">
        <v>0.07939338684082031</v>
      </c>
      <c r="W62" s="2">
        <v>0.2935676574707031</v>
      </c>
      <c r="X62" s="2">
        <v>0.2650794982910156</v>
      </c>
      <c r="Y62" s="2">
        <v>0.258636474609375</v>
      </c>
      <c r="Z62" s="2">
        <v>0.3069496154785156</v>
      </c>
      <c r="AA62" s="2">
        <v>-0.09664344787597656</v>
      </c>
    </row>
    <row r="63" spans="1:27">
      <c r="A63">
        <v>29905</v>
      </c>
      <c r="B63" t="s">
        <v>60</v>
      </c>
      <c r="C63" t="s">
        <v>78</v>
      </c>
      <c r="D63" s="2">
        <v>-0.02631378173828125</v>
      </c>
      <c r="E63" s="2">
        <v>-0.04271793365478516</v>
      </c>
      <c r="F63" s="2">
        <v>-0.03747367858886719</v>
      </c>
      <c r="G63" s="2">
        <v>-0.02921199798583984</v>
      </c>
      <c r="H63" s="2">
        <v>-0.02205848693847656</v>
      </c>
      <c r="I63" s="2">
        <v>-0.01968765258789062</v>
      </c>
      <c r="J63" s="2">
        <v>-0.01930046081542969</v>
      </c>
      <c r="K63" s="2">
        <v>-0.01626396179199219</v>
      </c>
      <c r="L63" s="2">
        <v>-0.02639007568359375</v>
      </c>
      <c r="M63" s="2">
        <v>-0.03268051147460938</v>
      </c>
      <c r="N63" s="2">
        <v>-0.05751800537109375</v>
      </c>
      <c r="O63" s="2">
        <v>-0.05694007873535156</v>
      </c>
      <c r="P63" s="2">
        <v>-0.05139923095703125</v>
      </c>
      <c r="Q63" s="2">
        <v>-0.05617332458496094</v>
      </c>
      <c r="R63" s="2">
        <v>-0.04863548278808594</v>
      </c>
      <c r="S63" s="2">
        <v>0.2411384582519531</v>
      </c>
      <c r="T63" s="2">
        <v>-0.04049491882324219</v>
      </c>
      <c r="U63" s="2">
        <v>-0.04797744750976562</v>
      </c>
      <c r="V63" s="2">
        <v>0.1725883483886719</v>
      </c>
      <c r="W63" s="2">
        <v>0.3822994232177734</v>
      </c>
      <c r="X63" s="2">
        <v>0.35736083984375</v>
      </c>
      <c r="Y63" s="2">
        <v>0.3491249084472656</v>
      </c>
      <c r="Z63" s="2">
        <v>0.3924789428710938</v>
      </c>
      <c r="AA63" s="2">
        <v>-0.01658248901367188</v>
      </c>
    </row>
    <row r="64" spans="1:27">
      <c r="A64">
        <v>39905</v>
      </c>
      <c r="B64" t="s">
        <v>61</v>
      </c>
      <c r="C64" t="s">
        <v>78</v>
      </c>
      <c r="D64" s="2">
        <v>-0.02383232116699219</v>
      </c>
      <c r="E64" s="2">
        <v>-0.03803539276123047</v>
      </c>
      <c r="F64" s="2">
        <v>-0.03194522857666016</v>
      </c>
      <c r="G64" s="2">
        <v>-0.02370071411132812</v>
      </c>
      <c r="H64" s="2">
        <v>-0.01704788208007812</v>
      </c>
      <c r="I64" s="2">
        <v>-0.01468563079833984</v>
      </c>
      <c r="J64" s="2">
        <v>-0.01556396484375</v>
      </c>
      <c r="K64" s="2">
        <v>-0.01594829559326172</v>
      </c>
      <c r="L64" s="2">
        <v>-0.03091049194335938</v>
      </c>
      <c r="M64" s="2">
        <v>-0.04334068298339844</v>
      </c>
      <c r="N64" s="2">
        <v>-0.071197509765625</v>
      </c>
      <c r="O64" s="2">
        <v>-0.07311630249023438</v>
      </c>
      <c r="P64" s="2">
        <v>-0.07069778442382812</v>
      </c>
      <c r="Q64" s="2">
        <v>-0.07830238342285156</v>
      </c>
      <c r="R64" s="2">
        <v>-0.06840705871582031</v>
      </c>
      <c r="S64" s="2">
        <v>0.2225627899169922</v>
      </c>
      <c r="T64" s="2">
        <v>-0.0625152587890625</v>
      </c>
      <c r="U64" s="2">
        <v>-0.06420707702636719</v>
      </c>
      <c r="V64" s="2">
        <v>0.1612911224365234</v>
      </c>
      <c r="W64" s="2">
        <v>0.3749732971191406</v>
      </c>
      <c r="X64" s="2">
        <v>0.3529853820800781</v>
      </c>
      <c r="Y64" s="2">
        <v>0.3454990386962891</v>
      </c>
      <c r="Z64" s="2">
        <v>0.3905773162841797</v>
      </c>
      <c r="AA64" s="2">
        <v>-0.0177459716796875</v>
      </c>
    </row>
    <row r="65" spans="1:27">
      <c r="A65">
        <v>29895</v>
      </c>
      <c r="B65" t="s">
        <v>62</v>
      </c>
      <c r="C65" t="s">
        <v>78</v>
      </c>
      <c r="D65" s="2">
        <v>-0.02235221862792969</v>
      </c>
      <c r="E65" s="2">
        <v>-0.03394508361816406</v>
      </c>
      <c r="F65" s="2">
        <v>-0.02951240539550781</v>
      </c>
      <c r="G65" s="2">
        <v>-0.02329444885253906</v>
      </c>
      <c r="H65" s="2">
        <v>-0.01732254028320312</v>
      </c>
      <c r="I65" s="2">
        <v>-0.01552295684814453</v>
      </c>
      <c r="J65" s="2">
        <v>-0.01592445373535156</v>
      </c>
      <c r="K65" s="2">
        <v>-0.01189613342285156</v>
      </c>
      <c r="L65" s="2">
        <v>-0.02085304260253906</v>
      </c>
      <c r="M65" s="2">
        <v>-0.02527427673339844</v>
      </c>
      <c r="N65" s="2">
        <v>-0.04654693603515625</v>
      </c>
      <c r="O65" s="2">
        <v>-0.04423332214355469</v>
      </c>
      <c r="P65" s="2">
        <v>-0.03861618041992188</v>
      </c>
      <c r="Q65" s="2">
        <v>-0.04189491271972656</v>
      </c>
      <c r="R65" s="2">
        <v>-0.03580284118652344</v>
      </c>
      <c r="S65" s="2">
        <v>0.2535839080810547</v>
      </c>
      <c r="T65" s="2">
        <v>-0.02732467651367188</v>
      </c>
      <c r="U65" s="2">
        <v>-0.03580474853515625</v>
      </c>
      <c r="V65" s="2">
        <v>0.183349609375</v>
      </c>
      <c r="W65" s="2">
        <v>0.3942279815673828</v>
      </c>
      <c r="X65" s="2">
        <v>0.3685874938964844</v>
      </c>
      <c r="Y65" s="2">
        <v>0.3597965240478516</v>
      </c>
      <c r="Z65" s="2">
        <v>0.4028549194335938</v>
      </c>
      <c r="AA65" s="2">
        <v>-0.006084442138671875</v>
      </c>
    </row>
    <row r="66" spans="1:27">
      <c r="A66">
        <v>39900</v>
      </c>
      <c r="B66" t="s">
        <v>63</v>
      </c>
      <c r="C66" t="s">
        <v>78</v>
      </c>
      <c r="D66" s="2">
        <v>0.00736236572265625</v>
      </c>
      <c r="E66" s="2">
        <v>-0.00814056396484375</v>
      </c>
      <c r="F66" s="2">
        <v>-0.0017242431640625</v>
      </c>
      <c r="G66" s="2">
        <v>0.004316329956054688</v>
      </c>
      <c r="H66" s="2">
        <v>0.007687568664550781</v>
      </c>
      <c r="I66" s="2">
        <v>0.009195327758789062</v>
      </c>
      <c r="J66" s="2">
        <v>0.006992340087890625</v>
      </c>
      <c r="K66" s="2">
        <v>0.006757736206054688</v>
      </c>
      <c r="L66" s="2">
        <v>-0.003024101257324219</v>
      </c>
      <c r="M66" s="2">
        <v>-0.01201820373535156</v>
      </c>
      <c r="N66" s="2">
        <v>-0.04149246215820312</v>
      </c>
      <c r="O66" s="2">
        <v>-0.03485107421875</v>
      </c>
      <c r="P66" s="2">
        <v>-0.03292655944824219</v>
      </c>
      <c r="Q66" s="2">
        <v>-0.04046058654785156</v>
      </c>
      <c r="R66" s="2">
        <v>-0.03084945678710938</v>
      </c>
      <c r="S66" s="2">
        <v>0.2630348205566406</v>
      </c>
      <c r="T66" s="2">
        <v>-0.0224151611328125</v>
      </c>
      <c r="U66" s="2">
        <v>-0.02329254150390625</v>
      </c>
      <c r="V66" s="2">
        <v>0.1954116821289062</v>
      </c>
      <c r="W66" s="2">
        <v>0.4092674255371094</v>
      </c>
      <c r="X66" s="2">
        <v>0.3860588073730469</v>
      </c>
      <c r="Y66" s="2">
        <v>0.37908935546875</v>
      </c>
      <c r="Z66" s="2">
        <v>0.4233837127685547</v>
      </c>
      <c r="AA66" s="2">
        <v>0.009080886840820312</v>
      </c>
    </row>
    <row r="67" spans="1:27">
      <c r="A67">
        <v>39835</v>
      </c>
      <c r="B67" t="s">
        <v>64</v>
      </c>
      <c r="C67" t="s">
        <v>78</v>
      </c>
      <c r="D67" s="2">
        <v>-0.1384563446044922</v>
      </c>
      <c r="E67" s="2">
        <v>-0.1265983581542969</v>
      </c>
      <c r="F67" s="2">
        <v>-0.1157674789428711</v>
      </c>
      <c r="G67" s="2">
        <v>-0.106389045715332</v>
      </c>
      <c r="H67" s="2">
        <v>-0.09707450866699219</v>
      </c>
      <c r="I67" s="2">
        <v>-0.0956573486328125</v>
      </c>
      <c r="J67" s="2">
        <v>-0.1083412170410156</v>
      </c>
      <c r="K67" s="2">
        <v>-0.1184015274047852</v>
      </c>
      <c r="L67" s="2">
        <v>-0.1398849487304688</v>
      </c>
      <c r="M67" s="2">
        <v>-0.1248397827148438</v>
      </c>
      <c r="N67" s="2">
        <v>-0.1261024475097656</v>
      </c>
      <c r="O67" s="2">
        <v>-0.1116371154785156</v>
      </c>
      <c r="P67" s="2">
        <v>-0.09240150451660156</v>
      </c>
      <c r="Q67" s="2">
        <v>-0.1152420043945312</v>
      </c>
      <c r="R67" s="2">
        <v>-0.1409187316894531</v>
      </c>
      <c r="S67" s="2">
        <v>0.1725597381591797</v>
      </c>
      <c r="T67" s="2">
        <v>-0.09892845153808594</v>
      </c>
      <c r="U67" s="2">
        <v>-0.1324443817138672</v>
      </c>
      <c r="V67" s="2">
        <v>0.07373046875</v>
      </c>
      <c r="W67" s="2">
        <v>0.2635765075683594</v>
      </c>
      <c r="X67" s="2">
        <v>0.2302513122558594</v>
      </c>
      <c r="Y67" s="2">
        <v>0.2170352935791016</v>
      </c>
      <c r="Z67" s="2">
        <v>0.2662944793701172</v>
      </c>
      <c r="AA67" s="2">
        <v>-0.1283817291259766</v>
      </c>
    </row>
    <row r="68" spans="1:27">
      <c r="A68">
        <v>39791</v>
      </c>
      <c r="B68" t="s">
        <v>65</v>
      </c>
      <c r="C68" t="s">
        <v>78</v>
      </c>
      <c r="D68" s="2">
        <v>0.01219940185546875</v>
      </c>
      <c r="E68" s="2">
        <v>-0.003602027893066406</v>
      </c>
      <c r="F68" s="2">
        <v>0.00289154052734375</v>
      </c>
      <c r="G68" s="2">
        <v>0.009095191955566406</v>
      </c>
      <c r="H68" s="2">
        <v>0.01176929473876953</v>
      </c>
      <c r="I68" s="2">
        <v>0.0133209228515625</v>
      </c>
      <c r="J68" s="2">
        <v>0.01122856140136719</v>
      </c>
      <c r="K68" s="2">
        <v>0.01104164123535156</v>
      </c>
      <c r="L68" s="2">
        <v>0.001759529113769531</v>
      </c>
      <c r="M68" s="2">
        <v>-0.00704193115234375</v>
      </c>
      <c r="N68" s="2">
        <v>-0.03907394409179688</v>
      </c>
      <c r="O68" s="2">
        <v>-0.03003692626953125</v>
      </c>
      <c r="P68" s="2">
        <v>-0.02800941467285156</v>
      </c>
      <c r="Q68" s="2">
        <v>-0.03586959838867188</v>
      </c>
      <c r="R68" s="2">
        <v>-0.02904319763183594</v>
      </c>
      <c r="S68" s="2">
        <v>0.2673397064208984</v>
      </c>
      <c r="T68" s="2">
        <v>-0.017791748046875</v>
      </c>
      <c r="U68" s="2">
        <v>-0.01861190795898438</v>
      </c>
      <c r="V68" s="2">
        <v>0.1999530792236328</v>
      </c>
      <c r="W68" s="2">
        <v>0.4137916564941406</v>
      </c>
      <c r="X68" s="2">
        <v>0.3907184600830078</v>
      </c>
      <c r="Y68" s="2">
        <v>0.3838768005371094</v>
      </c>
      <c r="Z68" s="2">
        <v>0.4281539916992188</v>
      </c>
      <c r="AA68" s="2">
        <v>0.01420783996582031</v>
      </c>
    </row>
    <row r="69" spans="1:27">
      <c r="A69">
        <v>79791</v>
      </c>
      <c r="B69" t="s">
        <v>66</v>
      </c>
      <c r="C69" t="s">
        <v>78</v>
      </c>
      <c r="D69" s="2">
        <v>0.0120086669921875</v>
      </c>
      <c r="E69" s="2">
        <v>-0.004427909851074219</v>
      </c>
      <c r="F69" s="2">
        <v>0.002805709838867188</v>
      </c>
      <c r="G69" s="2">
        <v>0.0084686279296875</v>
      </c>
      <c r="H69" s="2">
        <v>0.01168537139892578</v>
      </c>
      <c r="I69" s="2">
        <v>0.01314449310302734</v>
      </c>
      <c r="J69" s="2">
        <v>0.01004600524902344</v>
      </c>
      <c r="K69" s="2">
        <v>0.009005546569824219</v>
      </c>
      <c r="L69" s="2">
        <v>-0.0002031326293945312</v>
      </c>
      <c r="M69" s="2">
        <v>-0.01042366027832031</v>
      </c>
      <c r="N69" s="2">
        <v>-0.03956031799316406</v>
      </c>
      <c r="O69" s="2">
        <v>-0.03286361694335938</v>
      </c>
      <c r="P69" s="2">
        <v>-0.03151512145996094</v>
      </c>
      <c r="Q69" s="2">
        <v>-0.038604736328125</v>
      </c>
      <c r="R69" s="2">
        <v>-0.02888107299804688</v>
      </c>
      <c r="S69" s="2">
        <v>0.2647914886474609</v>
      </c>
      <c r="T69" s="2">
        <v>-0.02064704895019531</v>
      </c>
      <c r="U69" s="2">
        <v>-0.02137947082519531</v>
      </c>
      <c r="V69" s="2">
        <v>0.1972103118896484</v>
      </c>
      <c r="W69" s="2">
        <v>0.4111232757568359</v>
      </c>
      <c r="X69" s="2">
        <v>0.3879299163818359</v>
      </c>
      <c r="Y69" s="2">
        <v>0.3810901641845703</v>
      </c>
      <c r="Z69" s="2">
        <v>0.4255180358886719</v>
      </c>
      <c r="AA69" s="2">
        <v>0.008388519287109375</v>
      </c>
    </row>
    <row r="70" spans="1:27">
      <c r="A70">
        <v>29896</v>
      </c>
      <c r="B70" t="s">
        <v>67</v>
      </c>
      <c r="C70" t="s">
        <v>78</v>
      </c>
      <c r="D70" s="2">
        <v>-0.03026390075683594</v>
      </c>
      <c r="E70" s="2">
        <v>-0.02795696258544922</v>
      </c>
      <c r="F70" s="2">
        <v>-0.02695465087890625</v>
      </c>
      <c r="G70" s="2">
        <v>-0.02560997009277344</v>
      </c>
      <c r="H70" s="2">
        <v>-0.02251338958740234</v>
      </c>
      <c r="I70" s="2">
        <v>-0.02189826965332031</v>
      </c>
      <c r="J70" s="2">
        <v>-0.02385520935058594</v>
      </c>
      <c r="K70" s="2">
        <v>-0.01511764526367188</v>
      </c>
      <c r="L70" s="2">
        <v>-0.02025127410888672</v>
      </c>
      <c r="M70" s="2">
        <v>-0.02244949340820312</v>
      </c>
      <c r="N70" s="2">
        <v>-0.03269577026367188</v>
      </c>
      <c r="O70" s="2">
        <v>-0.03375244140625</v>
      </c>
      <c r="P70" s="2">
        <v>-0.031097412109375</v>
      </c>
      <c r="Q70" s="2">
        <v>-0.03149986267089844</v>
      </c>
      <c r="R70" s="2">
        <v>-0.01955413818359375</v>
      </c>
      <c r="S70" s="2">
        <v>0.2657909393310547</v>
      </c>
      <c r="T70" s="2">
        <v>-0.01795578002929688</v>
      </c>
      <c r="U70" s="2">
        <v>-0.03173637390136719</v>
      </c>
      <c r="V70" s="2">
        <v>0.1878833770751953</v>
      </c>
      <c r="W70" s="2">
        <v>0.3945465087890625</v>
      </c>
      <c r="X70" s="2">
        <v>0.3665771484375</v>
      </c>
      <c r="Y70" s="2">
        <v>0.3564338684082031</v>
      </c>
      <c r="Z70" s="2">
        <v>0.3982143402099609</v>
      </c>
      <c r="AA70" s="2">
        <v>-0.01115226745605469</v>
      </c>
    </row>
    <row r="71" spans="1:27">
      <c r="A71">
        <v>39792</v>
      </c>
      <c r="B71" t="s">
        <v>68</v>
      </c>
      <c r="C71" t="s">
        <v>78</v>
      </c>
      <c r="D71" s="2">
        <v>-0.075897216796875</v>
      </c>
      <c r="E71" s="2">
        <v>-0.06708621978759766</v>
      </c>
      <c r="F71" s="2">
        <v>-0.06426906585693359</v>
      </c>
      <c r="G71" s="2">
        <v>-0.06157207489013672</v>
      </c>
      <c r="H71" s="2">
        <v>-0.05713176727294922</v>
      </c>
      <c r="I71" s="2">
        <v>-0.05613327026367188</v>
      </c>
      <c r="J71" s="2">
        <v>-0.05958461761474609</v>
      </c>
      <c r="K71" s="2">
        <v>-0.05231380462646484</v>
      </c>
      <c r="L71" s="2">
        <v>-0.05956172943115234</v>
      </c>
      <c r="M71" s="2">
        <v>-0.06126022338867188</v>
      </c>
      <c r="N71" s="2">
        <v>-0.07161903381347656</v>
      </c>
      <c r="O71" s="2">
        <v>-0.070159912109375</v>
      </c>
      <c r="P71" s="2">
        <v>-0.0724639892578125</v>
      </c>
      <c r="Q71" s="2">
        <v>-0.06711959838867188</v>
      </c>
      <c r="R71" s="2">
        <v>-0.05154037475585938</v>
      </c>
      <c r="S71" s="2">
        <v>0.2319831848144531</v>
      </c>
      <c r="T71" s="2">
        <v>-0.05578041076660156</v>
      </c>
      <c r="U71" s="2">
        <v>-0.07357215881347656</v>
      </c>
      <c r="V71" s="2">
        <v>0.1426582336425781</v>
      </c>
      <c r="W71" s="2">
        <v>0.3473930358886719</v>
      </c>
      <c r="X71" s="2">
        <v>0.3151340484619141</v>
      </c>
      <c r="Y71" s="2">
        <v>0.3030643463134766</v>
      </c>
      <c r="Z71" s="2">
        <v>0.3460731506347656</v>
      </c>
      <c r="AA71" s="2">
        <v>-0.06033706665039062</v>
      </c>
    </row>
    <row r="72" spans="1:27">
      <c r="A72">
        <v>29915</v>
      </c>
      <c r="B72" t="s">
        <v>69</v>
      </c>
      <c r="C72" t="s">
        <v>78</v>
      </c>
      <c r="D72" s="2">
        <v>-0.01204872131347656</v>
      </c>
      <c r="E72" s="2">
        <v>-0.03605556488037109</v>
      </c>
      <c r="F72" s="2">
        <v>-0.0316314697265625</v>
      </c>
      <c r="G72" s="2">
        <v>-0.02217578887939453</v>
      </c>
      <c r="H72" s="2">
        <v>-0.0140228271484375</v>
      </c>
      <c r="I72" s="2">
        <v>-0.01125144958496094</v>
      </c>
      <c r="J72" s="2">
        <v>-0.008636474609375</v>
      </c>
      <c r="K72" s="2">
        <v>-0.003267288208007812</v>
      </c>
      <c r="L72" s="2">
        <v>-0.01060676574707031</v>
      </c>
      <c r="M72" s="2">
        <v>-0.0146636962890625</v>
      </c>
      <c r="N72" s="2">
        <v>-0.04014015197753906</v>
      </c>
      <c r="O72" s="2">
        <v>-0.04071426391601562</v>
      </c>
      <c r="P72" s="2">
        <v>-0.03370285034179688</v>
      </c>
      <c r="Q72" s="2">
        <v>-0.03817367553710938</v>
      </c>
      <c r="R72" s="2">
        <v>-0.02932357788085938</v>
      </c>
      <c r="S72" s="2">
        <v>0.2586345672607422</v>
      </c>
      <c r="T72" s="2">
        <v>-0.02204132080078125</v>
      </c>
      <c r="U72" s="2">
        <v>-0.02968406677246094</v>
      </c>
      <c r="V72" s="2">
        <v>0.191162109375</v>
      </c>
      <c r="W72" s="2">
        <v>0.3979053497314453</v>
      </c>
      <c r="X72" s="2">
        <v>0.3727264404296875</v>
      </c>
      <c r="Y72" s="2">
        <v>0.3647842407226562</v>
      </c>
      <c r="Z72" s="2">
        <v>0.4066944122314453</v>
      </c>
      <c r="AA72" s="2">
        <v>-0.003549575805664062</v>
      </c>
    </row>
    <row r="73" spans="1:27">
      <c r="A73">
        <v>39920</v>
      </c>
      <c r="B73" t="s">
        <v>70</v>
      </c>
      <c r="C73" t="s">
        <v>78</v>
      </c>
      <c r="D73" s="2">
        <v>0.007137298583984375</v>
      </c>
      <c r="E73" s="2">
        <v>-0.02148723602294922</v>
      </c>
      <c r="F73" s="2">
        <v>-0.01856803894042969</v>
      </c>
      <c r="G73" s="2">
        <v>-0.008692741394042969</v>
      </c>
      <c r="H73" s="2">
        <v>2.288818359375E-05</v>
      </c>
      <c r="I73" s="2">
        <v>0.003055572509765625</v>
      </c>
      <c r="J73" s="2">
        <v>0.007824897766113281</v>
      </c>
      <c r="K73" s="2">
        <v>0.01611518859863281</v>
      </c>
      <c r="L73" s="2">
        <v>0.01059722900390625</v>
      </c>
      <c r="M73" s="2">
        <v>0.005418777465820312</v>
      </c>
      <c r="N73" s="2">
        <v>-0.02177238464355469</v>
      </c>
      <c r="O73" s="2">
        <v>-0.02513313293457031</v>
      </c>
      <c r="P73" s="2">
        <v>-0.01683807373046875</v>
      </c>
      <c r="Q73" s="2">
        <v>-0.02103042602539062</v>
      </c>
      <c r="R73" s="2">
        <v>-0.009820938110351562</v>
      </c>
      <c r="S73" s="2">
        <v>0.2754077911376953</v>
      </c>
      <c r="T73" s="2">
        <v>-0.006237030029296875</v>
      </c>
      <c r="U73" s="2">
        <v>-0.00937652587890625</v>
      </c>
      <c r="V73" s="2">
        <v>0.2138862609863281</v>
      </c>
      <c r="W73" s="2">
        <v>0.4202995300292969</v>
      </c>
      <c r="X73" s="2">
        <v>0.3958568572998047</v>
      </c>
      <c r="Y73" s="2">
        <v>0.3892402648925781</v>
      </c>
      <c r="Z73" s="2">
        <v>0.4287071228027344</v>
      </c>
      <c r="AA73" s="2">
        <v>0.0178985595703125</v>
      </c>
    </row>
    <row r="74" spans="1:27">
      <c r="A74">
        <v>39925</v>
      </c>
      <c r="B74" t="s">
        <v>71</v>
      </c>
      <c r="C74" t="s">
        <v>78</v>
      </c>
      <c r="D74" s="2">
        <v>-0.2672328948974609</v>
      </c>
      <c r="E74" s="2">
        <v>-0.2429790496826172</v>
      </c>
      <c r="F74" s="2">
        <v>-0.223942756652832</v>
      </c>
      <c r="G74" s="2">
        <v>-0.2087287902832031</v>
      </c>
      <c r="H74" s="2">
        <v>-0.1954851150512695</v>
      </c>
      <c r="I74" s="2">
        <v>-0.1937198638916016</v>
      </c>
      <c r="J74" s="2">
        <v>-0.2125110626220703</v>
      </c>
      <c r="K74" s="2">
        <v>-0.2308130264282227</v>
      </c>
      <c r="L74" s="2">
        <v>-0.2623138427734375</v>
      </c>
      <c r="M74" s="2">
        <v>-0.2566585540771484</v>
      </c>
      <c r="N74" s="2">
        <v>-0.2615451812744141</v>
      </c>
      <c r="O74" s="2">
        <v>-0.2376308441162109</v>
      </c>
      <c r="P74" s="2">
        <v>-0.2247123718261719</v>
      </c>
      <c r="Q74" s="2">
        <v>-0.2679672241210938</v>
      </c>
      <c r="R74" s="2">
        <v>-0.3045177459716797</v>
      </c>
      <c r="S74" s="2">
        <v>0.01180076599121094</v>
      </c>
      <c r="T74" s="2">
        <v>-0.2160778045654297</v>
      </c>
      <c r="U74" s="2">
        <v>-0.2761745452880859</v>
      </c>
      <c r="V74" s="2">
        <v>-0.07719230651855469</v>
      </c>
      <c r="W74" s="2">
        <v>0.1153831481933594</v>
      </c>
      <c r="X74" s="2">
        <v>0.08347511291503906</v>
      </c>
      <c r="Y74" s="2">
        <v>0.067596435546875</v>
      </c>
      <c r="Z74" s="2">
        <v>0.1241207122802734</v>
      </c>
      <c r="AA74" s="2">
        <v>-0.2606468200683594</v>
      </c>
    </row>
    <row r="75" spans="1:27">
      <c r="A75">
        <v>29955</v>
      </c>
      <c r="B75" t="s">
        <v>72</v>
      </c>
      <c r="C75" t="s">
        <v>79</v>
      </c>
      <c r="D75" s="2">
        <v>-0.2067966461181641</v>
      </c>
      <c r="E75" s="2">
        <v>-0.2193708419799805</v>
      </c>
      <c r="F75" s="2">
        <v>-0.2142305374145508</v>
      </c>
      <c r="G75" s="2">
        <v>-0.2277793884277344</v>
      </c>
      <c r="H75" s="2">
        <v>-0.1917629241943359</v>
      </c>
      <c r="I75" s="2">
        <v>-0.1973209381103516</v>
      </c>
      <c r="J75" s="2">
        <v>-0.2267580032348633</v>
      </c>
      <c r="K75" s="2">
        <v>-0.2148962020874023</v>
      </c>
      <c r="L75" s="2">
        <v>-0.2411470413208008</v>
      </c>
      <c r="M75" s="2">
        <v>-0.1823081970214844</v>
      </c>
      <c r="N75" s="2">
        <v>-0.354248046875</v>
      </c>
      <c r="O75" s="2">
        <v>-0.09276008605957031</v>
      </c>
      <c r="P75" s="2">
        <v>-0.06847381591796875</v>
      </c>
      <c r="Q75" s="2">
        <v>-0.1474514007568359</v>
      </c>
      <c r="R75" s="2">
        <v>-0.1904659271240234</v>
      </c>
      <c r="S75" s="2">
        <v>-0.008693695068359375</v>
      </c>
      <c r="T75" s="2">
        <v>-0.1875209808349609</v>
      </c>
      <c r="U75" s="2">
        <v>-0.2802295684814453</v>
      </c>
      <c r="V75" s="2">
        <v>-0.08250045776367188</v>
      </c>
      <c r="W75" s="2">
        <v>0.06895065307617188</v>
      </c>
      <c r="X75" s="2">
        <v>0.1992874145507812</v>
      </c>
      <c r="Y75" s="2">
        <v>0.1995563507080078</v>
      </c>
      <c r="Z75" s="2">
        <v>0.2783241271972656</v>
      </c>
      <c r="AA75" s="2">
        <v>-0.04599380493164062</v>
      </c>
    </row>
    <row r="76" spans="1:27">
      <c r="A76">
        <v>29960</v>
      </c>
      <c r="B76" t="s">
        <v>73</v>
      </c>
      <c r="C76" t="s">
        <v>79</v>
      </c>
      <c r="D76" s="2">
        <v>-0.1192150115966797</v>
      </c>
      <c r="E76" s="2">
        <v>-0.1510210037231445</v>
      </c>
      <c r="F76" s="2">
        <v>-0.1518268585205078</v>
      </c>
      <c r="G76" s="2">
        <v>-0.1767568588256836</v>
      </c>
      <c r="H76" s="2">
        <v>-0.1346063613891602</v>
      </c>
      <c r="I76" s="2">
        <v>-0.143712043762207</v>
      </c>
      <c r="J76" s="2">
        <v>-0.1742820739746094</v>
      </c>
      <c r="K76" s="2">
        <v>-0.1525421142578125</v>
      </c>
      <c r="L76" s="2">
        <v>-0.1799173355102539</v>
      </c>
      <c r="M76" s="2">
        <v>-0.12506103515625</v>
      </c>
      <c r="N76" s="2">
        <v>-0.3311786651611328</v>
      </c>
      <c r="O76" s="2">
        <v>-0.03936004638671875</v>
      </c>
      <c r="P76" s="2">
        <v>-0.0100555419921875</v>
      </c>
      <c r="Q76" s="2">
        <v>-0.1026115417480469</v>
      </c>
      <c r="R76" s="2">
        <v>-0.1332359313964844</v>
      </c>
      <c r="S76" s="2">
        <v>-0.01107025146484375</v>
      </c>
      <c r="T76" s="2">
        <v>-0.1650829315185547</v>
      </c>
      <c r="U76" s="2">
        <v>-0.2264194488525391</v>
      </c>
      <c r="V76" s="2">
        <v>-0.01603126525878906</v>
      </c>
      <c r="W76" s="2">
        <v>0.1405487060546875</v>
      </c>
      <c r="X76" s="2">
        <v>0.3183631896972656</v>
      </c>
      <c r="Y76" s="2">
        <v>0.3218269348144531</v>
      </c>
      <c r="Z76" s="2">
        <v>0.4024581909179688</v>
      </c>
      <c r="AA76" s="2">
        <v>0.08684730529785156</v>
      </c>
    </row>
    <row r="77" spans="1:27">
      <c r="A77">
        <v>29966</v>
      </c>
      <c r="B77" t="s">
        <v>74</v>
      </c>
      <c r="C77" t="s">
        <v>79</v>
      </c>
      <c r="D77" s="2">
        <v>-0.1099853515625</v>
      </c>
      <c r="E77" s="2">
        <v>-0.1432628631591797</v>
      </c>
      <c r="F77" s="2">
        <v>-0.1446170806884766</v>
      </c>
      <c r="G77" s="2">
        <v>-0.1702632904052734</v>
      </c>
      <c r="H77" s="2">
        <v>-0.1279544830322266</v>
      </c>
      <c r="I77" s="2">
        <v>-0.1371841430664062</v>
      </c>
      <c r="J77" s="2">
        <v>-0.1675643920898438</v>
      </c>
      <c r="K77" s="2">
        <v>-0.144688606262207</v>
      </c>
      <c r="L77" s="2">
        <v>-0.171539306640625</v>
      </c>
      <c r="M77" s="2">
        <v>-0.1166858673095703</v>
      </c>
      <c r="N77" s="2">
        <v>-0.3240928649902344</v>
      </c>
      <c r="O77" s="2">
        <v>-0.03116226196289062</v>
      </c>
      <c r="P77" s="2">
        <v>-0.001873016357421875</v>
      </c>
      <c r="Q77" s="2">
        <v>-0.09486961364746094</v>
      </c>
      <c r="R77" s="2">
        <v>-0.1247367858886719</v>
      </c>
      <c r="S77" s="2">
        <v>-0.005990982055664062</v>
      </c>
      <c r="T77" s="2">
        <v>-0.1585941314697266</v>
      </c>
      <c r="U77" s="2">
        <v>-0.2179794311523438</v>
      </c>
      <c r="V77" s="2">
        <v>-0.006944656372070312</v>
      </c>
      <c r="W77" s="2">
        <v>0.1501445770263672</v>
      </c>
      <c r="X77" s="2">
        <v>0.3301010131835938</v>
      </c>
      <c r="Y77" s="2">
        <v>0.3335094451904297</v>
      </c>
      <c r="Z77" s="2">
        <v>0.4139404296875</v>
      </c>
      <c r="AA77" s="2">
        <v>0.09819221496582031</v>
      </c>
    </row>
    <row r="78" spans="1:27">
      <c r="A78">
        <v>29975</v>
      </c>
      <c r="B78" t="s">
        <v>75</v>
      </c>
      <c r="C78" t="s">
        <v>79</v>
      </c>
      <c r="D78" s="2">
        <v>-0.1813373565673828</v>
      </c>
      <c r="E78" s="2">
        <v>-0.2012672424316406</v>
      </c>
      <c r="F78" s="2">
        <v>-0.1983661651611328</v>
      </c>
      <c r="G78" s="2">
        <v>-0.2167701721191406</v>
      </c>
      <c r="H78" s="2">
        <v>-0.1765813827514648</v>
      </c>
      <c r="I78" s="2">
        <v>-0.1841650009155273</v>
      </c>
      <c r="J78" s="2">
        <v>-0.2151336669921875</v>
      </c>
      <c r="K78" s="2">
        <v>-0.2016191482543945</v>
      </c>
      <c r="L78" s="2">
        <v>-0.2308368682861328</v>
      </c>
      <c r="M78" s="2">
        <v>-0.1754360198974609</v>
      </c>
      <c r="N78" s="2">
        <v>-0.3664474487304688</v>
      </c>
      <c r="O78" s="2">
        <v>-0.08728599548339844</v>
      </c>
      <c r="P78" s="2">
        <v>-0.05719184875488281</v>
      </c>
      <c r="Q78" s="2">
        <v>-0.1449832916259766</v>
      </c>
      <c r="R78" s="2">
        <v>-0.1815567016601562</v>
      </c>
      <c r="S78" s="2">
        <v>-0.02958106994628906</v>
      </c>
      <c r="T78" s="2">
        <v>-0.1980419158935547</v>
      </c>
      <c r="U78" s="2">
        <v>-0.2763080596923828</v>
      </c>
      <c r="V78" s="2">
        <v>-0.0728912353515625</v>
      </c>
      <c r="W78" s="2">
        <v>0.07863616943359375</v>
      </c>
      <c r="X78" s="2">
        <v>0.2351112365722656</v>
      </c>
      <c r="Y78" s="2">
        <v>0.2381305694580078</v>
      </c>
      <c r="Z78" s="2">
        <v>0.3199272155761719</v>
      </c>
      <c r="AA78" s="2">
        <v>0.003591537475585938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2025-07-08T00:01:28Z</dcterms:created>
  <dcterms:modified xsi:type="dcterms:W3CDTF">2025-07-08T00:01:28Z</dcterms:modified>
</cp:coreProperties>
</file>