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<sst xmlns="http://schemas.openxmlformats.org/spreadsheetml/2006/main" count="192" uniqueCount="120">
  <si>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</si>
  <si>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</si>
  <si>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</si>
  <si>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</si>
  <si>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</si>
  <si>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</si>
  <si>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</si>
  <si>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</si>
  <si>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</si>
  <si>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</si>
  <si>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</si>
  <si>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</si>
  <si>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</si>
  <si>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</si>
  <si>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</si>
  <si>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</si>
  <si>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</si>
  <si>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</si>
  <si>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</si>
  <si>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</si>
  <si>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</si>
  <si>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</si>
  <si>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</si>
  <si>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</si>
  <si>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</si>
  <si>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</si>
  <si>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</si>
  <si>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</si>
  <si>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</si>
  <si>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</si>
  <si>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</si>
  <si>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</si>
  <si>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</si>
  <si>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</si>
  <si>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</si>
  <si>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</si>
  <si>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</si>
  <si>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</si>
  <si>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</si>
  <si>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</si>
  <si>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</si>
  <si>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</si>
  <si>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</si>
  <si>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</si>
  <si>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</si>
  <si>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</si>
  <si>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</si>
  <si>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</si>
  <si>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</si>
  <si>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</si>
  <si>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</si>
  <si>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</si>
  <si>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</si>
  <si>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</si>
  <si>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</si>
  <si>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</si>
  <si>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</si>
  <si>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</si>
  <si>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</si>
  <si>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</si>
  <si>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</si>
  <si>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</si>
  <si>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</si>
  <si>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</si>
  <si>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</si>
  <si>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</si>
  <si>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</si>
  <si>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</si>
  <si>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</si>
  <si>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</si>
  <si>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</si>
  <si>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</si>
  <si>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</si>
  <si>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</si>
  <si>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</si>
  <si>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</si>
  <si>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</si>
  <si>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</si>
  <si>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</si>
  <si>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</si>
  <si>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</si>
  <si>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</si>
  <si>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</si>
  <si>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</si>
  <si>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</si>
  <si>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</si>
  <si>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</si>
  <si>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</si>
  <si>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(06/07/2025)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</si>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</sst>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-0.4118804931640625</v>
      </c>
      <c r="E3" s="2">
        <v>-0.3634243011474609</v>
      </c>
      <c r="F3" s="2">
        <v>-0.3826389312744141</v>
      </c>
      <c r="G3" s="2">
        <v>-0.3781147003173828</v>
      </c>
      <c r="H3" s="2">
        <v>-0.3873109817504883</v>
      </c>
      <c r="I3" s="2">
        <v>-0.390559196472168</v>
      </c>
      <c r="J3" s="2">
        <v>-0.3617467880249023</v>
      </c>
      <c r="K3" s="2">
        <v>-0.3766155242919922</v>
      </c>
      <c r="L3" s="2">
        <v>-0.4134368896484375</v>
      </c>
      <c r="M3" s="2">
        <v>-0.3083744049072266</v>
      </c>
      <c r="N3" s="2">
        <v>-0.3672981262207031</v>
      </c>
      <c r="O3" s="2">
        <v>-0.389495849609375</v>
      </c>
      <c r="P3" s="2">
        <v>-0.4085578918457031</v>
      </c>
      <c r="Q3" s="2">
        <v>-0.4103736877441406</v>
      </c>
      <c r="R3" s="2">
        <v>-0.4416179656982422</v>
      </c>
      <c r="S3" s="2">
        <v>-0.43524169921875</v>
      </c>
      <c r="T3" s="2">
        <v>-0.4261293411254883</v>
      </c>
      <c r="U3" s="2">
        <v>-0.3907690048217773</v>
      </c>
      <c r="V3" s="2">
        <v>-0.3999576568603516</v>
      </c>
      <c r="W3" s="2">
        <v>-0.3454933166503906</v>
      </c>
      <c r="X3" s="2">
        <v>-0.3576736450195312</v>
      </c>
      <c r="Y3" s="2">
        <v>-0.3485965728759766</v>
      </c>
      <c r="Z3" s="2">
        <v>-0.1487922668457031</v>
      </c>
      <c r="AA3" s="2">
        <v>-0.3625507354736328</v>
      </c>
    </row>
    <row r="4" spans="1:27">
      <c r="A4">
        <v>9600</v>
      </c>
      <c r="B4" t="s">
        <v>1</v>
      </c>
      <c r="C4" t="s">
        <v>76</v>
      </c>
      <c r="D4" s="2">
        <v>-0.4363441467285156</v>
      </c>
      <c r="E4" s="2">
        <v>-0.3771629333496094</v>
      </c>
      <c r="F4" s="2">
        <v>-0.3972377777099609</v>
      </c>
      <c r="G4" s="2">
        <v>-0.3864192962646484</v>
      </c>
      <c r="H4" s="2">
        <v>-0.391047477722168</v>
      </c>
      <c r="I4" s="2">
        <v>-0.3917598724365234</v>
      </c>
      <c r="J4" s="2">
        <v>-0.3616628646850586</v>
      </c>
      <c r="K4" s="2">
        <v>-0.3780946731567383</v>
      </c>
      <c r="L4" s="2">
        <v>-0.4158868789672852</v>
      </c>
      <c r="M4" s="2">
        <v>-0.3242282867431641</v>
      </c>
      <c r="N4" s="2">
        <v>-0.3889598846435547</v>
      </c>
      <c r="O4" s="2">
        <v>-0.4130210876464844</v>
      </c>
      <c r="P4" s="2">
        <v>-0.4294452667236328</v>
      </c>
      <c r="Q4" s="2">
        <v>-0.4317913055419922</v>
      </c>
      <c r="R4" s="2">
        <v>-0.4657630920410156</v>
      </c>
      <c r="S4" s="2">
        <v>-0.453618049621582</v>
      </c>
      <c r="T4" s="2">
        <v>-0.4454355239868164</v>
      </c>
      <c r="U4" s="2">
        <v>-0.408534049987793</v>
      </c>
      <c r="V4" s="2">
        <v>-0.4221401214599609</v>
      </c>
      <c r="W4" s="2">
        <v>-0.3679656982421875</v>
      </c>
      <c r="X4" s="2">
        <v>-0.3830604553222656</v>
      </c>
      <c r="Y4" s="2">
        <v>-0.3739547729492188</v>
      </c>
      <c r="Z4" s="2">
        <v>-0.1759052276611328</v>
      </c>
      <c r="AA4" s="2">
        <v>-0.3876686096191406</v>
      </c>
    </row>
    <row r="5" spans="1:27">
      <c r="A5">
        <v>29670</v>
      </c>
      <c r="B5" t="s">
        <v>2</v>
      </c>
      <c r="C5" t="s">
        <v>77</v>
      </c>
      <c r="D5" s="2">
        <v>-0.3986225128173828</v>
      </c>
      <c r="E5" s="2">
        <v>-0.3541336059570312</v>
      </c>
      <c r="F5" s="2">
        <v>-0.3747367858886719</v>
      </c>
      <c r="G5" s="2">
        <v>-0.3717145919799805</v>
      </c>
      <c r="H5" s="2">
        <v>-0.3818550109863281</v>
      </c>
      <c r="I5" s="2">
        <v>-0.3844242095947266</v>
      </c>
      <c r="J5" s="2">
        <v>-0.3569116592407227</v>
      </c>
      <c r="K5" s="2">
        <v>-0.3714189529418945</v>
      </c>
      <c r="L5" s="2">
        <v>-0.4069032669067383</v>
      </c>
      <c r="M5" s="2">
        <v>-0.2989158630371094</v>
      </c>
      <c r="N5" s="2">
        <v>-0.3556194305419922</v>
      </c>
      <c r="O5" s="2">
        <v>-0.3771705627441406</v>
      </c>
      <c r="P5" s="2">
        <v>-0.3973684310913086</v>
      </c>
      <c r="Q5" s="2">
        <v>-0.3994350433349609</v>
      </c>
      <c r="R5" s="2">
        <v>-0.4292707443237305</v>
      </c>
      <c r="S5" s="2">
        <v>-0.4247121810913086</v>
      </c>
      <c r="T5" s="2">
        <v>-0.4153728485107422</v>
      </c>
      <c r="U5" s="2">
        <v>-0.3794231414794922</v>
      </c>
      <c r="V5" s="2">
        <v>-0.3865547180175781</v>
      </c>
      <c r="W5" s="2">
        <v>-0.3302822113037109</v>
      </c>
      <c r="X5" s="2">
        <v>-0.3403091430664062</v>
      </c>
      <c r="Y5" s="2">
        <v>-0.3313789367675781</v>
      </c>
      <c r="Z5" s="2">
        <v>-0.1321868896484375</v>
      </c>
      <c r="AA5" s="2">
        <v>-0.3470039367675781</v>
      </c>
    </row>
    <row r="6" spans="1:27">
      <c r="A6">
        <v>39650</v>
      </c>
      <c r="B6" t="s">
        <v>3</v>
      </c>
      <c r="C6" t="s">
        <v>77</v>
      </c>
      <c r="D6" s="2">
        <v>-0.5789279937744141</v>
      </c>
      <c r="E6" s="2">
        <v>-0.5102300643920898</v>
      </c>
      <c r="F6" s="2">
        <v>-0.5190572738647461</v>
      </c>
      <c r="G6" s="2">
        <v>-0.5063285827636719</v>
      </c>
      <c r="H6" s="2">
        <v>-0.5123329162597656</v>
      </c>
      <c r="I6" s="2">
        <v>-0.5113229751586914</v>
      </c>
      <c r="J6" s="2">
        <v>-0.4843673706054688</v>
      </c>
      <c r="K6" s="2">
        <v>-0.500279426574707</v>
      </c>
      <c r="L6" s="2">
        <v>-0.5426254272460938</v>
      </c>
      <c r="M6" s="2">
        <v>-0.4547405242919922</v>
      </c>
      <c r="N6" s="2">
        <v>-0.5308876037597656</v>
      </c>
      <c r="O6" s="2">
        <v>-0.5538272857666016</v>
      </c>
      <c r="P6" s="2">
        <v>-0.5742855072021484</v>
      </c>
      <c r="Q6" s="2">
        <v>-0.5778427124023438</v>
      </c>
      <c r="R6" s="2">
        <v>-0.6121139526367188</v>
      </c>
      <c r="S6" s="2">
        <v>-0.6057777404785156</v>
      </c>
      <c r="T6" s="2">
        <v>-0.5953760147094727</v>
      </c>
      <c r="U6" s="2">
        <v>-0.5664291381835938</v>
      </c>
      <c r="V6" s="2">
        <v>-0.5840358734130859</v>
      </c>
      <c r="W6" s="2">
        <v>-0.5354957580566406</v>
      </c>
      <c r="X6" s="2">
        <v>-0.560577392578125</v>
      </c>
      <c r="Y6" s="2">
        <v>-0.5478992462158203</v>
      </c>
      <c r="Z6" s="2">
        <v>-0.3436851501464844</v>
      </c>
      <c r="AA6" s="2">
        <v>-0.5453300476074219</v>
      </c>
    </row>
    <row r="7" spans="1:27">
      <c r="A7">
        <v>29610</v>
      </c>
      <c r="B7" t="s">
        <v>4</v>
      </c>
      <c r="C7" t="s">
        <v>77</v>
      </c>
      <c r="D7" s="2">
        <v>-0.3955345153808594</v>
      </c>
      <c r="E7" s="2">
        <v>-0.3513994216918945</v>
      </c>
      <c r="F7" s="2">
        <v>-0.3723268508911133</v>
      </c>
      <c r="G7" s="2">
        <v>-0.369379997253418</v>
      </c>
      <c r="H7" s="2">
        <v>-0.3795852661132812</v>
      </c>
      <c r="I7" s="2">
        <v>-0.3834257125854492</v>
      </c>
      <c r="J7" s="2">
        <v>-0.3546867370605469</v>
      </c>
      <c r="K7" s="2">
        <v>-0.3691911697387695</v>
      </c>
      <c r="L7" s="2">
        <v>-0.4044904708862305</v>
      </c>
      <c r="M7" s="2">
        <v>-0.296356201171875</v>
      </c>
      <c r="N7" s="2">
        <v>-0.3527584075927734</v>
      </c>
      <c r="O7" s="2">
        <v>-0.3742141723632812</v>
      </c>
      <c r="P7" s="2">
        <v>-0.3943719863891602</v>
      </c>
      <c r="Q7" s="2">
        <v>-0.3963966369628906</v>
      </c>
      <c r="R7" s="2">
        <v>-0.426116943359375</v>
      </c>
      <c r="S7" s="2">
        <v>-0.4215669631958008</v>
      </c>
      <c r="T7" s="2">
        <v>-0.4122323989868164</v>
      </c>
      <c r="U7" s="2">
        <v>-0.3761978149414062</v>
      </c>
      <c r="V7" s="2">
        <v>-0.3831214904785156</v>
      </c>
      <c r="W7" s="2">
        <v>-0.3267498016357422</v>
      </c>
      <c r="X7" s="2">
        <v>-0.3365879058837891</v>
      </c>
      <c r="Y7" s="2">
        <v>-0.3277168273925781</v>
      </c>
      <c r="Z7" s="2">
        <v>-0.1286182403564453</v>
      </c>
      <c r="AA7" s="2">
        <v>-0.3435802459716797</v>
      </c>
    </row>
    <row r="8" spans="1:27">
      <c r="A8">
        <v>39625</v>
      </c>
      <c r="B8" t="s">
        <v>5</v>
      </c>
      <c r="C8" t="s">
        <v>77</v>
      </c>
      <c r="D8" s="2">
        <v>-0.3738861083984375</v>
      </c>
      <c r="E8" s="2">
        <v>-0.3296165466308594</v>
      </c>
      <c r="F8" s="2">
        <v>-0.349766731262207</v>
      </c>
      <c r="G8" s="2">
        <v>-0.349919319152832</v>
      </c>
      <c r="H8" s="2">
        <v>-0.3625049591064453</v>
      </c>
      <c r="I8" s="2">
        <v>-0.3666439056396484</v>
      </c>
      <c r="J8" s="2">
        <v>-0.3378696441650391</v>
      </c>
      <c r="K8" s="2">
        <v>-0.3519515991210938</v>
      </c>
      <c r="L8" s="2">
        <v>-0.3875465393066406</v>
      </c>
      <c r="M8" s="2">
        <v>-0.2747611999511719</v>
      </c>
      <c r="N8" s="2">
        <v>-0.3312110900878906</v>
      </c>
      <c r="O8" s="2">
        <v>-0.3522701263427734</v>
      </c>
      <c r="P8" s="2">
        <v>-0.3730268478393555</v>
      </c>
      <c r="Q8" s="2">
        <v>-0.3747425079345703</v>
      </c>
      <c r="R8" s="2">
        <v>-0.4044942855834961</v>
      </c>
      <c r="S8" s="2">
        <v>-0.4008398056030273</v>
      </c>
      <c r="T8" s="2">
        <v>-0.3905277252197266</v>
      </c>
      <c r="U8" s="2">
        <v>-0.3562173843383789</v>
      </c>
      <c r="V8" s="2">
        <v>-0.3631649017333984</v>
      </c>
      <c r="W8" s="2">
        <v>-0.3072948455810547</v>
      </c>
      <c r="X8" s="2">
        <v>-0.3182029724121094</v>
      </c>
      <c r="Y8" s="2">
        <v>-0.3092994689941406</v>
      </c>
      <c r="Z8" s="2">
        <v>-0.1096343994140625</v>
      </c>
      <c r="AA8" s="2">
        <v>-0.3243923187255859</v>
      </c>
    </row>
    <row r="9" spans="1:27">
      <c r="A9">
        <v>39610</v>
      </c>
      <c r="B9" t="s">
        <v>6</v>
      </c>
      <c r="C9" t="s">
        <v>77</v>
      </c>
      <c r="D9" s="2">
        <v>-0.3739852905273438</v>
      </c>
      <c r="E9" s="2">
        <v>-0.3297128677368164</v>
      </c>
      <c r="F9" s="2">
        <v>-0.3498573303222656</v>
      </c>
      <c r="G9" s="2">
        <v>-0.3499984741210938</v>
      </c>
      <c r="H9" s="2">
        <v>-0.362574577331543</v>
      </c>
      <c r="I9" s="2">
        <v>-0.3667125701904297</v>
      </c>
      <c r="J9" s="2">
        <v>-0.3379392623901367</v>
      </c>
      <c r="K9" s="2">
        <v>-0.3520240783691406</v>
      </c>
      <c r="L9" s="2">
        <v>-0.3876199722290039</v>
      </c>
      <c r="M9" s="2">
        <v>-0.2748508453369141</v>
      </c>
      <c r="N9" s="2">
        <v>-0.3313045501708984</v>
      </c>
      <c r="O9" s="2">
        <v>-0.3523826599121094</v>
      </c>
      <c r="P9" s="2">
        <v>-0.3731231689453125</v>
      </c>
      <c r="Q9" s="2">
        <v>-0.3748407363891602</v>
      </c>
      <c r="R9" s="2">
        <v>-0.4045944213867188</v>
      </c>
      <c r="S9" s="2">
        <v>-0.4009370803833008</v>
      </c>
      <c r="T9" s="2">
        <v>-0.3906307220458984</v>
      </c>
      <c r="U9" s="2">
        <v>-0.3563146591186523</v>
      </c>
      <c r="V9" s="2">
        <v>-0.3632659912109375</v>
      </c>
      <c r="W9" s="2">
        <v>-0.3073978424072266</v>
      </c>
      <c r="X9" s="2">
        <v>-0.3183040618896484</v>
      </c>
      <c r="Y9" s="2">
        <v>-0.3094005584716797</v>
      </c>
      <c r="Z9" s="2">
        <v>-0.1097412109375</v>
      </c>
      <c r="AA9" s="2">
        <v>-0.3244876861572266</v>
      </c>
    </row>
    <row r="10" spans="1:27">
      <c r="A10">
        <v>39635</v>
      </c>
      <c r="B10" t="s">
        <v>7</v>
      </c>
      <c r="C10" t="s">
        <v>77</v>
      </c>
      <c r="D10" s="2">
        <v>-0.5302505493164062</v>
      </c>
      <c r="E10" s="2">
        <v>-0.4699621200561523</v>
      </c>
      <c r="F10" s="2">
        <v>-0.4800968170166016</v>
      </c>
      <c r="G10" s="2">
        <v>-0.4706106185913086</v>
      </c>
      <c r="H10" s="2">
        <v>-0.4761257171630859</v>
      </c>
      <c r="I10" s="2">
        <v>-0.4763221740722656</v>
      </c>
      <c r="J10" s="2">
        <v>-0.4486150741577148</v>
      </c>
      <c r="K10" s="2">
        <v>-0.4647512435913086</v>
      </c>
      <c r="L10" s="2">
        <v>-0.5041284561157227</v>
      </c>
      <c r="M10" s="2">
        <v>-0.4081020355224609</v>
      </c>
      <c r="N10" s="2">
        <v>-0.4794254302978516</v>
      </c>
      <c r="O10" s="2">
        <v>-0.5040473937988281</v>
      </c>
      <c r="P10" s="2">
        <v>-0.5256977081298828</v>
      </c>
      <c r="Q10" s="2">
        <v>-0.5281858444213867</v>
      </c>
      <c r="R10" s="2">
        <v>-0.5639066696166992</v>
      </c>
      <c r="S10" s="2">
        <v>-0.5564708709716797</v>
      </c>
      <c r="T10" s="2">
        <v>-0.5479984283447266</v>
      </c>
      <c r="U10" s="2">
        <v>-0.5149936676025391</v>
      </c>
      <c r="V10" s="2">
        <v>-0.5295372009277344</v>
      </c>
      <c r="W10" s="2">
        <v>-0.4791755676269531</v>
      </c>
      <c r="X10" s="2">
        <v>-0.4972019195556641</v>
      </c>
      <c r="Y10" s="2">
        <v>-0.4854907989501953</v>
      </c>
      <c r="Z10" s="2">
        <v>-0.2818050384521484</v>
      </c>
      <c r="AA10" s="2">
        <v>-0.4890842437744141</v>
      </c>
    </row>
    <row r="11" spans="1:27">
      <c r="A11">
        <v>29640</v>
      </c>
      <c r="B11" t="s">
        <v>8</v>
      </c>
      <c r="C11" t="s">
        <v>77</v>
      </c>
      <c r="D11" s="2">
        <v>-0.4001007080078125</v>
      </c>
      <c r="E11" s="2">
        <v>-0.3554220199584961</v>
      </c>
      <c r="F11" s="2">
        <v>-0.3758373260498047</v>
      </c>
      <c r="G11" s="2">
        <v>-0.3727989196777344</v>
      </c>
      <c r="H11" s="2">
        <v>-0.3829097747802734</v>
      </c>
      <c r="I11" s="2">
        <v>-0.3866262435913086</v>
      </c>
      <c r="J11" s="2">
        <v>-0.3579540252685547</v>
      </c>
      <c r="K11" s="2">
        <v>-0.3724737167358398</v>
      </c>
      <c r="L11" s="2">
        <v>-0.408050537109375</v>
      </c>
      <c r="M11" s="2">
        <v>-0.3000831604003906</v>
      </c>
      <c r="N11" s="2">
        <v>-0.3569545745849609</v>
      </c>
      <c r="O11" s="2">
        <v>-0.3785476684570312</v>
      </c>
      <c r="P11" s="2">
        <v>-0.3987751007080078</v>
      </c>
      <c r="Q11" s="2">
        <v>-0.4008293151855469</v>
      </c>
      <c r="R11" s="2">
        <v>-0.4307117462158203</v>
      </c>
      <c r="S11" s="2">
        <v>-0.4261722564697266</v>
      </c>
      <c r="T11" s="2">
        <v>-0.4168329238891602</v>
      </c>
      <c r="U11" s="2">
        <v>-0.3809394836425781</v>
      </c>
      <c r="V11" s="2">
        <v>-0.3881740570068359</v>
      </c>
      <c r="W11" s="2">
        <v>-0.3320274353027344</v>
      </c>
      <c r="X11" s="2">
        <v>-0.3421592712402344</v>
      </c>
      <c r="Y11" s="2">
        <v>-0.3332023620605469</v>
      </c>
      <c r="Z11" s="2">
        <v>-0.1339225769042969</v>
      </c>
      <c r="AA11" s="2">
        <v>-0.3486728668212891</v>
      </c>
    </row>
    <row r="12" spans="1:27">
      <c r="A12">
        <v>9645</v>
      </c>
      <c r="B12" t="s">
        <v>9</v>
      </c>
      <c r="C12" t="s">
        <v>77</v>
      </c>
      <c r="D12" s="2">
        <v>-0.3545627593994141</v>
      </c>
      <c r="E12" s="2">
        <v>-0.319005012512207</v>
      </c>
      <c r="F12" s="2">
        <v>-0.3310203552246094</v>
      </c>
      <c r="G12" s="2">
        <v>-0.3334836959838867</v>
      </c>
      <c r="H12" s="2">
        <v>-0.3469552993774414</v>
      </c>
      <c r="I12" s="2">
        <v>-0.3539457321166992</v>
      </c>
      <c r="J12" s="2">
        <v>-0.3286027908325195</v>
      </c>
      <c r="K12" s="2">
        <v>-0.3409147262573242</v>
      </c>
      <c r="L12" s="2">
        <v>-0.3735380172729492</v>
      </c>
      <c r="M12" s="2">
        <v>-0.2577056884765625</v>
      </c>
      <c r="N12" s="2">
        <v>-0.3115024566650391</v>
      </c>
      <c r="O12" s="2">
        <v>-0.3323688507080078</v>
      </c>
      <c r="P12" s="2">
        <v>-0.3541202545166016</v>
      </c>
      <c r="Q12" s="2">
        <v>-0.354792594909668</v>
      </c>
      <c r="R12" s="2">
        <v>-0.3839817047119141</v>
      </c>
      <c r="S12" s="2">
        <v>-0.3853845596313477</v>
      </c>
      <c r="T12" s="2">
        <v>-0.3759565353393555</v>
      </c>
      <c r="U12" s="2">
        <v>-0.3424806594848633</v>
      </c>
      <c r="V12" s="2">
        <v>-0.3470859527587891</v>
      </c>
      <c r="W12" s="2">
        <v>-0.2926731109619141</v>
      </c>
      <c r="X12" s="2">
        <v>-0.3019943237304688</v>
      </c>
      <c r="Y12" s="2">
        <v>-0.2922573089599609</v>
      </c>
      <c r="Z12" s="2">
        <v>-0.09083175659179688</v>
      </c>
      <c r="AA12" s="2">
        <v>-0.3035659790039062</v>
      </c>
    </row>
    <row r="13" spans="1:27">
      <c r="A13">
        <v>39640</v>
      </c>
      <c r="B13" t="s">
        <v>10</v>
      </c>
      <c r="C13" t="s">
        <v>77</v>
      </c>
      <c r="D13" s="2">
        <v>-0.4299278259277344</v>
      </c>
      <c r="E13" s="2">
        <v>-0.3838596343994141</v>
      </c>
      <c r="F13" s="2">
        <v>-0.4015464782714844</v>
      </c>
      <c r="G13" s="2">
        <v>-0.3968715667724609</v>
      </c>
      <c r="H13" s="2">
        <v>-0.4052410125732422</v>
      </c>
      <c r="I13" s="2">
        <v>-0.4086189270019531</v>
      </c>
      <c r="J13" s="2">
        <v>-0.3808298110961914</v>
      </c>
      <c r="K13" s="2">
        <v>-0.3956918716430664</v>
      </c>
      <c r="L13" s="2">
        <v>-0.4300994873046875</v>
      </c>
      <c r="M13" s="2">
        <v>-0.3266105651855469</v>
      </c>
      <c r="N13" s="2">
        <v>-0.3851032257080078</v>
      </c>
      <c r="O13" s="2">
        <v>-0.4074211120605469</v>
      </c>
      <c r="P13" s="2">
        <v>-0.4279642105102539</v>
      </c>
      <c r="Q13" s="2">
        <v>-0.4300298690795898</v>
      </c>
      <c r="R13" s="2">
        <v>-0.4607305526733398</v>
      </c>
      <c r="S13" s="2">
        <v>-0.4562492370605469</v>
      </c>
      <c r="T13" s="2">
        <v>-0.4476156234741211</v>
      </c>
      <c r="U13" s="2">
        <v>-0.4114675521850586</v>
      </c>
      <c r="V13" s="2">
        <v>-0.4197540283203125</v>
      </c>
      <c r="W13" s="2">
        <v>-0.3646011352539062</v>
      </c>
      <c r="X13" s="2">
        <v>-0.3752861022949219</v>
      </c>
      <c r="Y13" s="2">
        <v>-0.3656082153320312</v>
      </c>
      <c r="Z13" s="2">
        <v>-0.1656455993652344</v>
      </c>
      <c r="AA13" s="2">
        <v>-0.378997802734375</v>
      </c>
    </row>
    <row r="14" spans="1:27">
      <c r="A14">
        <v>29660</v>
      </c>
      <c r="B14" t="s">
        <v>11</v>
      </c>
      <c r="C14" t="s">
        <v>77</v>
      </c>
      <c r="D14" s="2">
        <v>-0.3935585021972656</v>
      </c>
      <c r="E14" s="2">
        <v>-0.3495922088623047</v>
      </c>
      <c r="F14" s="2">
        <v>-0.3702611923217773</v>
      </c>
      <c r="G14" s="2">
        <v>-0.3673315048217773</v>
      </c>
      <c r="H14" s="2">
        <v>-0.3775262832641602</v>
      </c>
      <c r="I14" s="2">
        <v>-0.3814888000488281</v>
      </c>
      <c r="J14" s="2">
        <v>-0.3527622222900391</v>
      </c>
      <c r="K14" s="2">
        <v>-0.3672332763671875</v>
      </c>
      <c r="L14" s="2">
        <v>-0.4023828506469727</v>
      </c>
      <c r="M14" s="2">
        <v>-0.2948722839355469</v>
      </c>
      <c r="N14" s="2">
        <v>-0.3509311676025391</v>
      </c>
      <c r="O14" s="2">
        <v>-0.372283935546875</v>
      </c>
      <c r="P14" s="2">
        <v>-0.3923578262329102</v>
      </c>
      <c r="Q14" s="2">
        <v>-0.3943347930908203</v>
      </c>
      <c r="R14" s="2">
        <v>-0.4239578247070312</v>
      </c>
      <c r="S14" s="2">
        <v>-0.4194011688232422</v>
      </c>
      <c r="T14" s="2">
        <v>-0.4101028442382812</v>
      </c>
      <c r="U14" s="2">
        <v>-0.3744325637817383</v>
      </c>
      <c r="V14" s="2">
        <v>-0.3813552856445312</v>
      </c>
      <c r="W14" s="2">
        <v>-0.3254776000976562</v>
      </c>
      <c r="X14" s="2">
        <v>-0.3355178833007812</v>
      </c>
      <c r="Y14" s="2">
        <v>-0.3266487121582031</v>
      </c>
      <c r="Z14" s="2">
        <v>-0.1271781921386719</v>
      </c>
      <c r="AA14" s="2">
        <v>-0.3422260284423828</v>
      </c>
    </row>
    <row r="15" spans="1:27">
      <c r="A15">
        <v>39660</v>
      </c>
      <c r="B15" t="s">
        <v>12</v>
      </c>
      <c r="C15" t="s">
        <v>77</v>
      </c>
      <c r="D15" s="2">
        <v>-0.3871078491210938</v>
      </c>
      <c r="E15" s="2">
        <v>-0.3422698974609375</v>
      </c>
      <c r="F15" s="2">
        <v>-0.3622989654541016</v>
      </c>
      <c r="G15" s="2">
        <v>-0.3610086441040039</v>
      </c>
      <c r="H15" s="2">
        <v>-0.3725671768188477</v>
      </c>
      <c r="I15" s="2">
        <v>-0.3766345977783203</v>
      </c>
      <c r="J15" s="2">
        <v>-0.3477010726928711</v>
      </c>
      <c r="K15" s="2">
        <v>-0.3617162704467773</v>
      </c>
      <c r="L15" s="2">
        <v>-0.3974580764770508</v>
      </c>
      <c r="M15" s="2">
        <v>-0.2867317199707031</v>
      </c>
      <c r="N15" s="2">
        <v>-0.3433990478515625</v>
      </c>
      <c r="O15" s="2">
        <v>-0.3645820617675781</v>
      </c>
      <c r="P15" s="2">
        <v>-0.3850870132446289</v>
      </c>
      <c r="Q15" s="2">
        <v>-0.3867597579956055</v>
      </c>
      <c r="R15" s="2">
        <v>-0.4164867401123047</v>
      </c>
      <c r="S15" s="2">
        <v>-0.4126882553100586</v>
      </c>
      <c r="T15" s="2">
        <v>-0.4026393890380859</v>
      </c>
      <c r="U15" s="2">
        <v>-0.3683958053588867</v>
      </c>
      <c r="V15" s="2">
        <v>-0.3757209777832031</v>
      </c>
      <c r="W15" s="2">
        <v>-0.3201618194580078</v>
      </c>
      <c r="X15" s="2">
        <v>-0.3314495086669922</v>
      </c>
      <c r="Y15" s="2">
        <v>-0.3225193023681641</v>
      </c>
      <c r="Z15" s="2">
        <v>-0.1230220794677734</v>
      </c>
      <c r="AA15" s="2">
        <v>-0.3372554779052734</v>
      </c>
    </row>
    <row r="16" spans="1:27">
      <c r="A16">
        <v>39705</v>
      </c>
      <c r="B16" t="s">
        <v>13</v>
      </c>
      <c r="C16" t="s">
        <v>78</v>
      </c>
      <c r="D16" s="2">
        <v>-0.03048515319824219</v>
      </c>
      <c r="E16" s="2">
        <v>-0.03767299652099609</v>
      </c>
      <c r="F16" s="2">
        <v>-0.03350162506103516</v>
      </c>
      <c r="G16" s="2">
        <v>-0.02815628051757812</v>
      </c>
      <c r="H16" s="2">
        <v>-0.03553962707519531</v>
      </c>
      <c r="I16" s="2">
        <v>-0.05877494812011719</v>
      </c>
      <c r="J16" s="2">
        <v>-0.03322505950927734</v>
      </c>
      <c r="K16" s="2">
        <v>-0.04376506805419922</v>
      </c>
      <c r="L16" s="2">
        <v>-0.04760360717773438</v>
      </c>
      <c r="M16" s="2">
        <v>-0.0301666259765625</v>
      </c>
      <c r="N16" s="2">
        <v>-0.02552413940429688</v>
      </c>
      <c r="O16" s="2">
        <v>-0.03734397888183594</v>
      </c>
      <c r="P16" s="2">
        <v>-0.04930877685546875</v>
      </c>
      <c r="Q16" s="2">
        <v>-0.047821044921875</v>
      </c>
      <c r="R16" s="2">
        <v>-0.05660438537597656</v>
      </c>
      <c r="S16" s="2">
        <v>-0.05652999877929688</v>
      </c>
      <c r="T16" s="2">
        <v>-0.05402565002441406</v>
      </c>
      <c r="U16" s="2">
        <v>-0.05562782287597656</v>
      </c>
      <c r="V16" s="2">
        <v>-0.04441642761230469</v>
      </c>
      <c r="W16" s="2">
        <v>-0.03803443908691406</v>
      </c>
      <c r="X16" s="2">
        <v>-0.05278205871582031</v>
      </c>
      <c r="Y16" s="2">
        <v>-0.04443550109863281</v>
      </c>
      <c r="Z16" s="2">
        <v>0.1972541809082031</v>
      </c>
      <c r="AA16" s="2">
        <v>-0.03173255920410156</v>
      </c>
    </row>
    <row r="17" spans="1:27">
      <c r="A17">
        <v>39710</v>
      </c>
      <c r="B17" t="s">
        <v>14</v>
      </c>
      <c r="C17" t="s">
        <v>78</v>
      </c>
      <c r="D17" s="2">
        <v>-0.18243408203125</v>
      </c>
      <c r="E17" s="2">
        <v>-0.159968376159668</v>
      </c>
      <c r="F17" s="2">
        <v>-0.1290721893310547</v>
      </c>
      <c r="G17" s="2">
        <v>-0.1225423812866211</v>
      </c>
      <c r="H17" s="2">
        <v>-0.1261711120605469</v>
      </c>
      <c r="I17" s="2">
        <v>-0.1511707305908203</v>
      </c>
      <c r="J17" s="2">
        <v>-0.132481575012207</v>
      </c>
      <c r="K17" s="2">
        <v>-0.1588115692138672</v>
      </c>
      <c r="L17" s="2">
        <v>-0.1748619079589844</v>
      </c>
      <c r="M17" s="2">
        <v>-0.1876010894775391</v>
      </c>
      <c r="N17" s="2">
        <v>-0.1812591552734375</v>
      </c>
      <c r="O17" s="2">
        <v>-0.1494274139404297</v>
      </c>
      <c r="P17" s="2">
        <v>-0.1300086975097656</v>
      </c>
      <c r="Q17" s="2">
        <v>-0.1179904937744141</v>
      </c>
      <c r="R17" s="2">
        <v>-0.1286478042602539</v>
      </c>
      <c r="S17" s="2">
        <v>-0.1252765655517578</v>
      </c>
      <c r="T17" s="2">
        <v>-0.1354589462280273</v>
      </c>
      <c r="U17" s="2">
        <v>-0.1546993255615234</v>
      </c>
      <c r="V17" s="2">
        <v>-0.1720523834228516</v>
      </c>
      <c r="W17" s="2">
        <v>-0.2044715881347656</v>
      </c>
      <c r="X17" s="2">
        <v>-0.2474842071533203</v>
      </c>
      <c r="Y17" s="2">
        <v>-0.2402610778808594</v>
      </c>
      <c r="Z17" s="2">
        <v>0.01152420043945312</v>
      </c>
      <c r="AA17" s="2">
        <v>-0.2133007049560547</v>
      </c>
    </row>
    <row r="18" spans="1:27">
      <c r="A18">
        <v>39730</v>
      </c>
      <c r="B18" t="s">
        <v>15</v>
      </c>
      <c r="C18" t="s">
        <v>78</v>
      </c>
      <c r="D18" s="2">
        <v>-0.09068870544433594</v>
      </c>
      <c r="E18" s="2">
        <v>-0.09183979034423828</v>
      </c>
      <c r="F18" s="2">
        <v>-0.08434295654296875</v>
      </c>
      <c r="G18" s="2">
        <v>-0.07724761962890625</v>
      </c>
      <c r="H18" s="2">
        <v>-0.08328533172607422</v>
      </c>
      <c r="I18" s="2">
        <v>-0.1059370040893555</v>
      </c>
      <c r="J18" s="2">
        <v>-0.08201408386230469</v>
      </c>
      <c r="K18" s="2">
        <v>-0.09327793121337891</v>
      </c>
      <c r="L18" s="2">
        <v>-0.1009998321533203</v>
      </c>
      <c r="M18" s="2">
        <v>-0.09077644348144531</v>
      </c>
      <c r="N18" s="2">
        <v>-0.09029006958007812</v>
      </c>
      <c r="O18" s="2">
        <v>-0.1032428741455078</v>
      </c>
      <c r="P18" s="2">
        <v>-0.11541748046875</v>
      </c>
      <c r="Q18" s="2">
        <v>-0.1136398315429688</v>
      </c>
      <c r="R18" s="2">
        <v>-0.1252613067626953</v>
      </c>
      <c r="S18" s="2">
        <v>-0.124781608581543</v>
      </c>
      <c r="T18" s="2">
        <v>-0.1245489120483398</v>
      </c>
      <c r="U18" s="2">
        <v>-0.1304254531860352</v>
      </c>
      <c r="V18" s="2">
        <v>-0.1218605041503906</v>
      </c>
      <c r="W18" s="2">
        <v>-0.1201152801513672</v>
      </c>
      <c r="X18" s="2">
        <v>-0.1349658966064453</v>
      </c>
      <c r="Y18" s="2">
        <v>-0.1258544921875</v>
      </c>
      <c r="Z18" s="2">
        <v>0.1240787506103516</v>
      </c>
      <c r="AA18" s="2">
        <v>-0.09986495971679688</v>
      </c>
    </row>
    <row r="19" spans="1:27">
      <c r="A19">
        <v>39735</v>
      </c>
      <c r="B19" t="s">
        <v>16</v>
      </c>
      <c r="C19" t="s">
        <v>78</v>
      </c>
      <c r="D19" s="2">
        <v>-0.1441917419433594</v>
      </c>
      <c r="E19" s="2">
        <v>-0.1175346374511719</v>
      </c>
      <c r="F19" s="2">
        <v>-0.09088039398193359</v>
      </c>
      <c r="G19" s="2">
        <v>-0.08256435394287109</v>
      </c>
      <c r="H19" s="2">
        <v>-0.09055042266845703</v>
      </c>
      <c r="I19" s="2">
        <v>-0.1209859848022461</v>
      </c>
      <c r="J19" s="2">
        <v>-0.09247684478759766</v>
      </c>
      <c r="K19" s="2">
        <v>-0.122309684753418</v>
      </c>
      <c r="L19" s="2">
        <v>-0.1302175521850586</v>
      </c>
      <c r="M19" s="2">
        <v>-0.1479854583740234</v>
      </c>
      <c r="N19" s="2">
        <v>-0.1361083984375</v>
      </c>
      <c r="O19" s="2">
        <v>-0.1140727996826172</v>
      </c>
      <c r="P19" s="2">
        <v>-0.1033134460449219</v>
      </c>
      <c r="Q19" s="2">
        <v>-0.09455966949462891</v>
      </c>
      <c r="R19" s="2">
        <v>-0.09871292114257812</v>
      </c>
      <c r="S19" s="2">
        <v>-0.09990692138671875</v>
      </c>
      <c r="T19" s="2">
        <v>-0.1084518432617188</v>
      </c>
      <c r="U19" s="2">
        <v>-0.1208152770996094</v>
      </c>
      <c r="V19" s="2">
        <v>-0.1369762420654297</v>
      </c>
      <c r="W19" s="2">
        <v>-0.1553592681884766</v>
      </c>
      <c r="X19" s="2">
        <v>-0.1932659149169922</v>
      </c>
      <c r="Y19" s="2">
        <v>-0.1896724700927734</v>
      </c>
      <c r="Z19" s="2">
        <v>0.06178092956542969</v>
      </c>
      <c r="AA19" s="2">
        <v>-0.1758003234863281</v>
      </c>
    </row>
    <row r="20" spans="1:27">
      <c r="A20">
        <v>39740</v>
      </c>
      <c r="B20" t="s">
        <v>17</v>
      </c>
      <c r="C20" t="s">
        <v>78</v>
      </c>
      <c r="D20" s="2">
        <v>-0.4451694488525391</v>
      </c>
      <c r="E20" s="2">
        <v>-0.3982143402099609</v>
      </c>
      <c r="F20" s="2">
        <v>-0.3451576232910156</v>
      </c>
      <c r="G20" s="2">
        <v>-0.3266048431396484</v>
      </c>
      <c r="H20" s="2">
        <v>-0.3215742111206055</v>
      </c>
      <c r="I20" s="2">
        <v>-0.3380641937255859</v>
      </c>
      <c r="J20" s="2">
        <v>-0.3317956924438477</v>
      </c>
      <c r="K20" s="2">
        <v>-0.3696126937866211</v>
      </c>
      <c r="L20" s="2">
        <v>-0.4089345932006836</v>
      </c>
      <c r="M20" s="2">
        <v>-0.4652194976806641</v>
      </c>
      <c r="N20" s="2">
        <v>-0.4800910949707031</v>
      </c>
      <c r="O20" s="2">
        <v>-0.3702106475830078</v>
      </c>
      <c r="P20" s="2">
        <v>-0.2556486129760742</v>
      </c>
      <c r="Q20" s="2">
        <v>-0.2281761169433594</v>
      </c>
      <c r="R20" s="2">
        <v>-0.2461566925048828</v>
      </c>
      <c r="S20" s="2">
        <v>-0.231414794921875</v>
      </c>
      <c r="T20" s="2">
        <v>-0.2772579193115234</v>
      </c>
      <c r="U20" s="2">
        <v>-0.3062381744384766</v>
      </c>
      <c r="V20" s="2">
        <v>-0.3936042785644531</v>
      </c>
      <c r="W20" s="2">
        <v>-0.4989719390869141</v>
      </c>
      <c r="X20" s="2">
        <v>-0.6009674072265625</v>
      </c>
      <c r="Y20" s="2">
        <v>-0.599273681640625</v>
      </c>
      <c r="Z20" s="2">
        <v>-0.3162326812744141</v>
      </c>
      <c r="AA20" s="2">
        <v>-0.5050048828125</v>
      </c>
    </row>
    <row r="21" spans="1:27">
      <c r="A21">
        <v>29750</v>
      </c>
      <c r="B21" t="s">
        <v>18</v>
      </c>
      <c r="C21" t="s">
        <v>78</v>
      </c>
      <c r="D21" s="2">
        <v>-0.166412353515625</v>
      </c>
      <c r="E21" s="2">
        <v>-0.1471843719482422</v>
      </c>
      <c r="F21" s="2">
        <v>-0.1104946136474609</v>
      </c>
      <c r="G21" s="2">
        <v>-0.1085758209228516</v>
      </c>
      <c r="H21" s="2">
        <v>-0.1129255294799805</v>
      </c>
      <c r="I21" s="2">
        <v>-0.1371946334838867</v>
      </c>
      <c r="J21" s="2">
        <v>-0.1239080429077148</v>
      </c>
      <c r="K21" s="2">
        <v>-0.1497726440429688</v>
      </c>
      <c r="L21" s="2">
        <v>-0.1646566390991211</v>
      </c>
      <c r="M21" s="2">
        <v>-0.1756725311279297</v>
      </c>
      <c r="N21" s="2">
        <v>-0.1662330627441406</v>
      </c>
      <c r="O21" s="2">
        <v>-0.1308879852294922</v>
      </c>
      <c r="P21" s="2">
        <v>-0.1025314331054688</v>
      </c>
      <c r="Q21" s="2">
        <v>-0.08198642730712891</v>
      </c>
      <c r="R21" s="2">
        <v>-0.09192085266113281</v>
      </c>
      <c r="S21" s="2">
        <v>-0.08921051025390625</v>
      </c>
      <c r="T21" s="2">
        <v>-0.1033115386962891</v>
      </c>
      <c r="U21" s="2">
        <v>-0.1287574768066406</v>
      </c>
      <c r="V21" s="2">
        <v>-0.1422214508056641</v>
      </c>
      <c r="W21" s="2">
        <v>-0.1815090179443359</v>
      </c>
      <c r="X21" s="2">
        <v>-0.2248020172119141</v>
      </c>
      <c r="Y21" s="2">
        <v>-0.2190361022949219</v>
      </c>
      <c r="Z21" s="2">
        <v>0.02782821655273438</v>
      </c>
      <c r="AA21" s="2">
        <v>-0.1948013305664062</v>
      </c>
    </row>
    <row r="22" spans="1:27">
      <c r="A22">
        <v>29745</v>
      </c>
      <c r="B22" t="s">
        <v>19</v>
      </c>
      <c r="C22" t="s">
        <v>78</v>
      </c>
      <c r="D22" s="2">
        <v>-0.1630783081054688</v>
      </c>
      <c r="E22" s="2">
        <v>-0.1439208984375</v>
      </c>
      <c r="F22" s="2">
        <v>-0.1127080917358398</v>
      </c>
      <c r="G22" s="2">
        <v>-0.108123779296875</v>
      </c>
      <c r="H22" s="2">
        <v>-0.1132669448852539</v>
      </c>
      <c r="I22" s="2">
        <v>-0.1382999420166016</v>
      </c>
      <c r="J22" s="2">
        <v>-0.1203546524047852</v>
      </c>
      <c r="K22" s="2">
        <v>-0.1460638046264648</v>
      </c>
      <c r="L22" s="2">
        <v>-0.1600065231323242</v>
      </c>
      <c r="M22" s="2">
        <v>-0.1714305877685547</v>
      </c>
      <c r="N22" s="2">
        <v>-0.1622962951660156</v>
      </c>
      <c r="O22" s="2">
        <v>-0.1287841796875</v>
      </c>
      <c r="P22" s="2">
        <v>-0.1043567657470703</v>
      </c>
      <c r="Q22" s="2">
        <v>-0.08805751800537109</v>
      </c>
      <c r="R22" s="2">
        <v>-0.09764957427978516</v>
      </c>
      <c r="S22" s="2">
        <v>-0.09440517425537109</v>
      </c>
      <c r="T22" s="2">
        <v>-0.1072883605957031</v>
      </c>
      <c r="U22" s="2">
        <v>-0.1274909973144531</v>
      </c>
      <c r="V22" s="2">
        <v>-0.1439189910888672</v>
      </c>
      <c r="W22" s="2">
        <v>-0.1775779724121094</v>
      </c>
      <c r="X22" s="2">
        <v>-0.2210350036621094</v>
      </c>
      <c r="Y22" s="2">
        <v>-0.2155208587646484</v>
      </c>
      <c r="Z22" s="2">
        <v>0.03488922119140625</v>
      </c>
      <c r="AA22" s="2">
        <v>-0.1906394958496094</v>
      </c>
    </row>
    <row r="23" spans="1:27">
      <c r="A23">
        <v>39755</v>
      </c>
      <c r="B23" t="s">
        <v>20</v>
      </c>
      <c r="C23" t="s">
        <v>78</v>
      </c>
      <c r="D23" s="2">
        <v>-0.2448749542236328</v>
      </c>
      <c r="E23" s="2">
        <v>-0.2170209884643555</v>
      </c>
      <c r="F23" s="2">
        <v>-0.178227424621582</v>
      </c>
      <c r="G23" s="2">
        <v>-0.1708717346191406</v>
      </c>
      <c r="H23" s="2">
        <v>-0.1734733581542969</v>
      </c>
      <c r="I23" s="2">
        <v>-0.196894645690918</v>
      </c>
      <c r="J23" s="2">
        <v>-0.1822290420532227</v>
      </c>
      <c r="K23" s="2">
        <v>-0.2106990814208984</v>
      </c>
      <c r="L23" s="2">
        <v>-0.2315797805786133</v>
      </c>
      <c r="M23" s="2">
        <v>-0.2566394805908203</v>
      </c>
      <c r="N23" s="2">
        <v>-0.2517471313476562</v>
      </c>
      <c r="O23" s="2">
        <v>-0.1930961608886719</v>
      </c>
      <c r="P23" s="2">
        <v>-0.1438159942626953</v>
      </c>
      <c r="Q23" s="2">
        <v>-0.118830680847168</v>
      </c>
      <c r="R23" s="2">
        <v>-0.1312980651855469</v>
      </c>
      <c r="S23" s="2">
        <v>-0.1246213912963867</v>
      </c>
      <c r="T23" s="2">
        <v>-0.1461524963378906</v>
      </c>
      <c r="U23" s="2">
        <v>-0.1729145050048828</v>
      </c>
      <c r="V23" s="2">
        <v>-0.2100028991699219</v>
      </c>
      <c r="W23" s="2">
        <v>-0.2640857696533203</v>
      </c>
      <c r="X23" s="2">
        <v>-0.3262672424316406</v>
      </c>
      <c r="Y23" s="2">
        <v>-0.3213996887207031</v>
      </c>
      <c r="Z23" s="2">
        <v>-0.06506919860839844</v>
      </c>
      <c r="AA23" s="2">
        <v>-0.2816123962402344</v>
      </c>
    </row>
    <row r="24" spans="1:27">
      <c r="A24">
        <v>39750</v>
      </c>
      <c r="B24" t="s">
        <v>21</v>
      </c>
      <c r="C24" t="s">
        <v>78</v>
      </c>
      <c r="D24" s="2">
        <v>-0.01035499572753906</v>
      </c>
      <c r="E24" s="2">
        <v>-0.009305000305175781</v>
      </c>
      <c r="F24" s="2">
        <v>0.001142501831054688</v>
      </c>
      <c r="G24" s="2">
        <v>0.005466461181640625</v>
      </c>
      <c r="H24" s="2">
        <v>-0.0026702880859375</v>
      </c>
      <c r="I24" s="2">
        <v>-0.02756690979003906</v>
      </c>
      <c r="J24" s="2">
        <v>-0.001560211181640625</v>
      </c>
      <c r="K24" s="2">
        <v>-0.01780128479003906</v>
      </c>
      <c r="L24" s="2">
        <v>-0.020599365234375</v>
      </c>
      <c r="M24" s="2">
        <v>-0.009021759033203125</v>
      </c>
      <c r="N24" s="2">
        <v>0.002050399780273438</v>
      </c>
      <c r="O24" s="2">
        <v>-0.004800796508789062</v>
      </c>
      <c r="P24" s="2">
        <v>-0.01922130584716797</v>
      </c>
      <c r="Q24" s="2">
        <v>-0.01934146881103516</v>
      </c>
      <c r="R24" s="2">
        <v>-0.02451515197753906</v>
      </c>
      <c r="S24" s="2">
        <v>-0.02616977691650391</v>
      </c>
      <c r="T24" s="2">
        <v>-0.02406597137451172</v>
      </c>
      <c r="U24" s="2">
        <v>-0.02925872802734375</v>
      </c>
      <c r="V24" s="2">
        <v>-0.01816940307617188</v>
      </c>
      <c r="W24" s="2">
        <v>-0.02067756652832031</v>
      </c>
      <c r="X24" s="2">
        <v>-0.0361175537109375</v>
      </c>
      <c r="Y24" s="2">
        <v>-0.03119850158691406</v>
      </c>
      <c r="Z24" s="2">
        <v>0.2180004119873047</v>
      </c>
      <c r="AA24" s="2">
        <v>-0.01576042175292969</v>
      </c>
    </row>
    <row r="25" spans="1:27">
      <c r="A25">
        <v>39760</v>
      </c>
      <c r="B25" t="s">
        <v>22</v>
      </c>
      <c r="C25" t="s">
        <v>78</v>
      </c>
      <c r="D25" s="2">
        <v>-0.04916000366210938</v>
      </c>
      <c r="E25" s="2">
        <v>-0.04277706146240234</v>
      </c>
      <c r="F25" s="2">
        <v>-0.02847003936767578</v>
      </c>
      <c r="G25" s="2">
        <v>-0.02288150787353516</v>
      </c>
      <c r="H25" s="2">
        <v>-0.02992439270019531</v>
      </c>
      <c r="I25" s="2">
        <v>-0.05410480499267578</v>
      </c>
      <c r="J25" s="2">
        <v>-0.02826786041259766</v>
      </c>
      <c r="K25" s="2">
        <v>-0.04632472991943359</v>
      </c>
      <c r="L25" s="2">
        <v>-0.05193042755126953</v>
      </c>
      <c r="M25" s="2">
        <v>-0.04528999328613281</v>
      </c>
      <c r="N25" s="2">
        <v>-0.02895736694335938</v>
      </c>
      <c r="O25" s="2">
        <v>-0.02811431884765625</v>
      </c>
      <c r="P25" s="2">
        <v>-0.03864669799804688</v>
      </c>
      <c r="Q25" s="2">
        <v>-0.03734779357910156</v>
      </c>
      <c r="R25" s="2">
        <v>-0.04364871978759766</v>
      </c>
      <c r="S25" s="2">
        <v>-0.04445552825927734</v>
      </c>
      <c r="T25" s="2">
        <v>-0.04558944702148438</v>
      </c>
      <c r="U25" s="2">
        <v>-0.05610847473144531</v>
      </c>
      <c r="V25" s="2">
        <v>-0.051513671875</v>
      </c>
      <c r="W25" s="2">
        <v>-0.06341552734375</v>
      </c>
      <c r="X25" s="2">
        <v>-0.08659553527832031</v>
      </c>
      <c r="Y25" s="2">
        <v>-0.08084869384765625</v>
      </c>
      <c r="Z25" s="2">
        <v>0.1708183288574219</v>
      </c>
      <c r="AA25" s="2">
        <v>-0.0637359619140625</v>
      </c>
    </row>
    <row r="26" spans="1:27">
      <c r="A26">
        <v>39940</v>
      </c>
      <c r="B26" t="s">
        <v>23</v>
      </c>
      <c r="C26" t="s">
        <v>78</v>
      </c>
      <c r="D26" s="2">
        <v>-0.2382431030273438</v>
      </c>
      <c r="E26" s="2">
        <v>-0.2024822235107422</v>
      </c>
      <c r="F26" s="2">
        <v>-0.1677589416503906</v>
      </c>
      <c r="G26" s="2">
        <v>-0.1567716598510742</v>
      </c>
      <c r="H26" s="2">
        <v>-0.1612014770507812</v>
      </c>
      <c r="I26" s="2">
        <v>-0.1899042129516602</v>
      </c>
      <c r="J26" s="2">
        <v>-0.1620397567749023</v>
      </c>
      <c r="K26" s="2">
        <v>-0.1897249221801758</v>
      </c>
      <c r="L26" s="2">
        <v>-0.1975688934326172</v>
      </c>
      <c r="M26" s="2">
        <v>-0.2295112609863281</v>
      </c>
      <c r="N26" s="2">
        <v>-0.2193717956542969</v>
      </c>
      <c r="O26" s="2">
        <v>-0.134490966796875</v>
      </c>
      <c r="P26" s="2">
        <v>-0.09370136260986328</v>
      </c>
      <c r="Q26" s="2">
        <v>-0.07217788696289062</v>
      </c>
      <c r="R26" s="2">
        <v>-0.07764244079589844</v>
      </c>
      <c r="S26" s="2">
        <v>-0.0795135498046875</v>
      </c>
      <c r="T26" s="2">
        <v>-0.1000080108642578</v>
      </c>
      <c r="U26" s="2">
        <v>-0.1304197311401367</v>
      </c>
      <c r="V26" s="2">
        <v>-0.1758670806884766</v>
      </c>
      <c r="W26" s="2">
        <v>-0.2276725769042969</v>
      </c>
      <c r="X26" s="2">
        <v>-0.295257568359375</v>
      </c>
      <c r="Y26" s="2">
        <v>-0.2959861755371094</v>
      </c>
      <c r="Z26" s="2">
        <v>-0.04553985595703125</v>
      </c>
      <c r="AA26" s="2">
        <v>-0.2771263122558594</v>
      </c>
    </row>
    <row r="27" spans="1:27">
      <c r="A27">
        <v>39765</v>
      </c>
      <c r="B27" t="s">
        <v>24</v>
      </c>
      <c r="C27" t="s">
        <v>78</v>
      </c>
      <c r="D27" s="2">
        <v>-0.04371261596679688</v>
      </c>
      <c r="E27" s="2">
        <v>-0.05115890502929688</v>
      </c>
      <c r="F27" s="2">
        <v>-0.04790306091308594</v>
      </c>
      <c r="G27" s="2">
        <v>-0.04156208038330078</v>
      </c>
      <c r="H27" s="2">
        <v>-0.04833126068115234</v>
      </c>
      <c r="I27" s="2">
        <v>-0.07046985626220703</v>
      </c>
      <c r="J27" s="2">
        <v>-0.04562664031982422</v>
      </c>
      <c r="K27" s="2">
        <v>-0.05513954162597656</v>
      </c>
      <c r="L27" s="2">
        <v>-0.05956554412841797</v>
      </c>
      <c r="M27" s="2">
        <v>-0.04134750366210938</v>
      </c>
      <c r="N27" s="2">
        <v>-0.03774642944335938</v>
      </c>
      <c r="O27" s="2">
        <v>-0.046966552734375</v>
      </c>
      <c r="P27" s="2">
        <v>-0.05824756622314453</v>
      </c>
      <c r="Q27" s="2">
        <v>-0.05607318878173828</v>
      </c>
      <c r="R27" s="2">
        <v>-0.06659221649169922</v>
      </c>
      <c r="S27" s="2">
        <v>-0.06551170349121094</v>
      </c>
      <c r="T27" s="2">
        <v>-0.06375980377197266</v>
      </c>
      <c r="U27" s="2">
        <v>-0.06720352172851562</v>
      </c>
      <c r="V27" s="2">
        <v>-0.05684661865234375</v>
      </c>
      <c r="W27" s="2">
        <v>-0.05337905883789062</v>
      </c>
      <c r="X27" s="2">
        <v>-0.07023429870605469</v>
      </c>
      <c r="Y27" s="2">
        <v>-0.0627288818359375</v>
      </c>
      <c r="Z27" s="2">
        <v>0.1810340881347656</v>
      </c>
      <c r="AA27" s="2">
        <v>-0.04602432250976562</v>
      </c>
    </row>
    <row r="28" spans="1:27">
      <c r="A28">
        <v>39720</v>
      </c>
      <c r="B28" t="s">
        <v>25</v>
      </c>
      <c r="C28" t="s">
        <v>78</v>
      </c>
      <c r="D28" s="2">
        <v>-0.4621067047119141</v>
      </c>
      <c r="E28" s="2">
        <v>-0.4134235382080078</v>
      </c>
      <c r="F28" s="2">
        <v>-0.3590021133422852</v>
      </c>
      <c r="G28" s="2">
        <v>-0.3393421173095703</v>
      </c>
      <c r="H28" s="2">
        <v>-0.3332576751708984</v>
      </c>
      <c r="I28" s="2">
        <v>-0.3490762710571289</v>
      </c>
      <c r="J28" s="2">
        <v>-0.3437891006469727</v>
      </c>
      <c r="K28" s="2">
        <v>-0.382817268371582</v>
      </c>
      <c r="L28" s="2">
        <v>-0.4240856170654297</v>
      </c>
      <c r="M28" s="2">
        <v>-0.4843025207519531</v>
      </c>
      <c r="N28" s="2">
        <v>-0.5012397766113281</v>
      </c>
      <c r="O28" s="2">
        <v>-0.3869571685791016</v>
      </c>
      <c r="P28" s="2">
        <v>-0.2652397155761719</v>
      </c>
      <c r="Q28" s="2">
        <v>-0.2376480102539062</v>
      </c>
      <c r="R28" s="2">
        <v>-0.2558059692382812</v>
      </c>
      <c r="S28" s="2">
        <v>-0.2407073974609375</v>
      </c>
      <c r="T28" s="2">
        <v>-0.286651611328125</v>
      </c>
      <c r="U28" s="2">
        <v>-0.3198156356811523</v>
      </c>
      <c r="V28" s="2">
        <v>-0.4099674224853516</v>
      </c>
      <c r="W28" s="2">
        <v>-0.5215797424316406</v>
      </c>
      <c r="X28" s="2">
        <v>-0.6272182464599609</v>
      </c>
      <c r="Y28" s="2">
        <v>-0.625244140625</v>
      </c>
      <c r="Z28" s="2">
        <v>-0.3393173217773438</v>
      </c>
      <c r="AA28" s="2">
        <v>-0.5245761871337891</v>
      </c>
    </row>
    <row r="29" spans="1:27">
      <c r="A29">
        <v>39770</v>
      </c>
      <c r="B29" t="s">
        <v>26</v>
      </c>
      <c r="C29" t="s">
        <v>78</v>
      </c>
      <c r="D29" s="2">
        <v>-0.03168296813964844</v>
      </c>
      <c r="E29" s="2">
        <v>-0.03081893920898438</v>
      </c>
      <c r="F29" s="2">
        <v>-0.02054500579833984</v>
      </c>
      <c r="G29" s="2">
        <v>-0.01473045349121094</v>
      </c>
      <c r="H29" s="2">
        <v>-0.02250099182128906</v>
      </c>
      <c r="I29" s="2">
        <v>-0.04659080505371094</v>
      </c>
      <c r="J29" s="2">
        <v>-0.02009105682373047</v>
      </c>
      <c r="K29" s="2">
        <v>-0.03545856475830078</v>
      </c>
      <c r="L29" s="2">
        <v>-0.03832244873046875</v>
      </c>
      <c r="M29" s="2">
        <v>-0.02645492553710938</v>
      </c>
      <c r="N29" s="2">
        <v>-0.01843070983886719</v>
      </c>
      <c r="O29" s="2">
        <v>-0.03029251098632812</v>
      </c>
      <c r="P29" s="2">
        <v>-0.04635810852050781</v>
      </c>
      <c r="Q29" s="2">
        <v>-0.04800987243652344</v>
      </c>
      <c r="R29" s="2">
        <v>-0.05468177795410156</v>
      </c>
      <c r="S29" s="2">
        <v>-0.05507183074951172</v>
      </c>
      <c r="T29" s="2">
        <v>-0.05280113220214844</v>
      </c>
      <c r="U29" s="2">
        <v>-0.05492210388183594</v>
      </c>
      <c r="V29" s="2">
        <v>-0.04269218444824219</v>
      </c>
      <c r="W29" s="2">
        <v>-0.03903579711914062</v>
      </c>
      <c r="X29" s="2">
        <v>-0.05431365966796875</v>
      </c>
      <c r="Y29" s="2">
        <v>-0.04813766479492188</v>
      </c>
      <c r="Z29" s="2">
        <v>0.1962852478027344</v>
      </c>
      <c r="AA29" s="2">
        <v>-0.03640174865722656</v>
      </c>
    </row>
    <row r="30" spans="1:27">
      <c r="A30">
        <v>39775</v>
      </c>
      <c r="B30" t="s">
        <v>27</v>
      </c>
      <c r="C30" t="s">
        <v>78</v>
      </c>
      <c r="D30" s="2">
        <v>-0.02935981750488281</v>
      </c>
      <c r="E30" s="2">
        <v>-0.02797603607177734</v>
      </c>
      <c r="F30" s="2">
        <v>-0.01720428466796875</v>
      </c>
      <c r="G30" s="2">
        <v>-0.0116119384765625</v>
      </c>
      <c r="H30" s="2">
        <v>-0.01937389373779297</v>
      </c>
      <c r="I30" s="2">
        <v>-0.04373073577880859</v>
      </c>
      <c r="J30" s="2">
        <v>-0.01729869842529297</v>
      </c>
      <c r="K30" s="2">
        <v>-0.03294467926025391</v>
      </c>
      <c r="L30" s="2">
        <v>-0.03578758239746094</v>
      </c>
      <c r="M30" s="2">
        <v>-0.02446174621582031</v>
      </c>
      <c r="N30" s="2">
        <v>-0.01531600952148438</v>
      </c>
      <c r="O30" s="2">
        <v>-0.02576637268066406</v>
      </c>
      <c r="P30" s="2">
        <v>-0.04161548614501953</v>
      </c>
      <c r="Q30" s="2">
        <v>-0.04332542419433594</v>
      </c>
      <c r="R30" s="2">
        <v>-0.04921436309814453</v>
      </c>
      <c r="S30" s="2">
        <v>-0.05034351348876953</v>
      </c>
      <c r="T30" s="2">
        <v>-0.04816913604736328</v>
      </c>
      <c r="U30" s="2">
        <v>-0.05121231079101562</v>
      </c>
      <c r="V30" s="2">
        <v>-0.03936958312988281</v>
      </c>
      <c r="W30" s="2">
        <v>-0.03760147094726562</v>
      </c>
      <c r="X30" s="2">
        <v>-0.05316925048828125</v>
      </c>
      <c r="Y30" s="2">
        <v>-0.04767036437988281</v>
      </c>
      <c r="Z30" s="2">
        <v>0.19818115234375</v>
      </c>
      <c r="AA30" s="2">
        <v>-0.03494071960449219</v>
      </c>
    </row>
    <row r="31" spans="1:27">
      <c r="A31">
        <v>39910</v>
      </c>
      <c r="B31" t="s">
        <v>28</v>
      </c>
      <c r="C31" t="s">
        <v>78</v>
      </c>
      <c r="D31" s="2">
        <v>-0.02973175048828125</v>
      </c>
      <c r="E31" s="2">
        <v>-0.02898311614990234</v>
      </c>
      <c r="F31" s="2">
        <v>-0.01869678497314453</v>
      </c>
      <c r="G31" s="2">
        <v>-0.0130462646484375</v>
      </c>
      <c r="H31" s="2">
        <v>-0.02088260650634766</v>
      </c>
      <c r="I31" s="2">
        <v>-0.04509449005126953</v>
      </c>
      <c r="J31" s="2">
        <v>-0.01860427856445312</v>
      </c>
      <c r="K31" s="2">
        <v>-0.03406906127929688</v>
      </c>
      <c r="L31" s="2">
        <v>-0.03687191009521484</v>
      </c>
      <c r="M31" s="2">
        <v>-0.02504920959472656</v>
      </c>
      <c r="N31" s="2">
        <v>-0.01664352416992188</v>
      </c>
      <c r="O31" s="2">
        <v>-0.02808570861816406</v>
      </c>
      <c r="P31" s="2">
        <v>-0.04403972625732422</v>
      </c>
      <c r="Q31" s="2">
        <v>-0.04559326171875</v>
      </c>
      <c r="R31" s="2">
        <v>-0.05168056488037109</v>
      </c>
      <c r="S31" s="2">
        <v>-0.05259227752685547</v>
      </c>
      <c r="T31" s="2">
        <v>-0.05035209655761719</v>
      </c>
      <c r="U31" s="2">
        <v>-0.05255699157714844</v>
      </c>
      <c r="V31" s="2">
        <v>-0.04033660888671875</v>
      </c>
      <c r="W31" s="2">
        <v>-0.03686904907226562</v>
      </c>
      <c r="X31" s="2">
        <v>-0.05220222473144531</v>
      </c>
      <c r="Y31" s="2">
        <v>-0.04619979858398438</v>
      </c>
      <c r="Z31" s="2">
        <v>0.1983795166015625</v>
      </c>
      <c r="AA31" s="2">
        <v>-0.03450775146484375</v>
      </c>
    </row>
    <row r="32" spans="1:27">
      <c r="A32">
        <v>39785</v>
      </c>
      <c r="B32" t="s">
        <v>29</v>
      </c>
      <c r="C32" t="s">
        <v>78</v>
      </c>
      <c r="D32" s="2">
        <v>-0.249755859375</v>
      </c>
      <c r="E32" s="2">
        <v>-0.2232465744018555</v>
      </c>
      <c r="F32" s="2">
        <v>-0.1868782043457031</v>
      </c>
      <c r="G32" s="2">
        <v>-0.1739711761474609</v>
      </c>
      <c r="H32" s="2">
        <v>-0.1746921539306641</v>
      </c>
      <c r="I32" s="2">
        <v>-0.1977453231811523</v>
      </c>
      <c r="J32" s="2">
        <v>-0.1769771575927734</v>
      </c>
      <c r="K32" s="2">
        <v>-0.2030038833618164</v>
      </c>
      <c r="L32" s="2">
        <v>-0.2212724685668945</v>
      </c>
      <c r="M32" s="2">
        <v>-0.2364482879638672</v>
      </c>
      <c r="N32" s="2">
        <v>-0.2074317932128906</v>
      </c>
      <c r="O32" s="2">
        <v>-0.1532421112060547</v>
      </c>
      <c r="P32" s="2">
        <v>-0.1412324905395508</v>
      </c>
      <c r="Q32" s="2">
        <v>-0.1342372894287109</v>
      </c>
      <c r="R32" s="2">
        <v>-0.1514692306518555</v>
      </c>
      <c r="S32" s="2">
        <v>-0.1440229415893555</v>
      </c>
      <c r="T32" s="2">
        <v>-0.1630983352661133</v>
      </c>
      <c r="U32" s="2">
        <v>-0.1898488998413086</v>
      </c>
      <c r="V32" s="2">
        <v>-0.221893310546875</v>
      </c>
      <c r="W32" s="2">
        <v>-0.2667713165283203</v>
      </c>
      <c r="X32" s="2">
        <v>-0.3285961151123047</v>
      </c>
      <c r="Y32" s="2">
        <v>-0.3280086517333984</v>
      </c>
      <c r="Z32" s="2">
        <v>-0.07531166076660156</v>
      </c>
      <c r="AA32" s="2">
        <v>-0.2989120483398438</v>
      </c>
    </row>
    <row r="33" spans="1:27">
      <c r="A33">
        <v>39795</v>
      </c>
      <c r="B33" t="s">
        <v>30</v>
      </c>
      <c r="C33" t="s">
        <v>78</v>
      </c>
      <c r="D33" s="2">
        <v>-0.05501747131347656</v>
      </c>
      <c r="E33" s="2">
        <v>-0.03702259063720703</v>
      </c>
      <c r="F33" s="2">
        <v>-0.01632022857666016</v>
      </c>
      <c r="G33" s="2">
        <v>-0.01214122772216797</v>
      </c>
      <c r="H33" s="2">
        <v>-0.02372455596923828</v>
      </c>
      <c r="I33" s="2">
        <v>-0.05566120147705078</v>
      </c>
      <c r="J33" s="2">
        <v>-0.02528762817382812</v>
      </c>
      <c r="K33" s="2">
        <v>-0.05452823638916016</v>
      </c>
      <c r="L33" s="2">
        <v>-0.05872249603271484</v>
      </c>
      <c r="M33" s="2">
        <v>-0.06477546691894531</v>
      </c>
      <c r="N33" s="2">
        <v>-0.04993057250976562</v>
      </c>
      <c r="O33" s="2">
        <v>-0.05167007446289062</v>
      </c>
      <c r="P33" s="2">
        <v>-0.05549812316894531</v>
      </c>
      <c r="Q33" s="2">
        <v>-0.05168437957763672</v>
      </c>
      <c r="R33" s="2">
        <v>-0.05417633056640625</v>
      </c>
      <c r="S33" s="2">
        <v>-0.05515480041503906</v>
      </c>
      <c r="T33" s="2">
        <v>-0.05804729461669922</v>
      </c>
      <c r="U33" s="2">
        <v>-0.061920166015625</v>
      </c>
      <c r="V33" s="2">
        <v>-0.06274986267089844</v>
      </c>
      <c r="W33" s="2">
        <v>-0.06403350830078125</v>
      </c>
      <c r="X33" s="2">
        <v>-0.08916091918945312</v>
      </c>
      <c r="Y33" s="2">
        <v>-0.08385276794433594</v>
      </c>
      <c r="Z33" s="2">
        <v>0.1633129119873047</v>
      </c>
      <c r="AA33" s="2">
        <v>-0.07907676696777344</v>
      </c>
    </row>
    <row r="34" spans="1:27">
      <c r="A34">
        <v>29795</v>
      </c>
      <c r="B34" t="s">
        <v>31</v>
      </c>
      <c r="C34" t="s">
        <v>78</v>
      </c>
      <c r="D34" s="2">
        <v>-0.13336181640625</v>
      </c>
      <c r="E34" s="2">
        <v>-0.1170740127563477</v>
      </c>
      <c r="F34" s="2">
        <v>-0.09019851684570312</v>
      </c>
      <c r="G34" s="2">
        <v>-0.08562278747558594</v>
      </c>
      <c r="H34" s="2">
        <v>-0.09190177917480469</v>
      </c>
      <c r="I34" s="2">
        <v>-0.1177263259887695</v>
      </c>
      <c r="J34" s="2">
        <v>-0.09719371795654297</v>
      </c>
      <c r="K34" s="2">
        <v>-0.1221866607666016</v>
      </c>
      <c r="L34" s="2">
        <v>-0.1339073181152344</v>
      </c>
      <c r="M34" s="2">
        <v>-0.1415214538574219</v>
      </c>
      <c r="N34" s="2">
        <v>-0.1311779022216797</v>
      </c>
      <c r="O34" s="2">
        <v>-0.1059131622314453</v>
      </c>
      <c r="P34" s="2">
        <v>-0.0901031494140625</v>
      </c>
      <c r="Q34" s="2">
        <v>-0.07770061492919922</v>
      </c>
      <c r="R34" s="2">
        <v>-0.08625316619873047</v>
      </c>
      <c r="S34" s="2">
        <v>-0.08378314971923828</v>
      </c>
      <c r="T34" s="2">
        <v>-0.09347343444824219</v>
      </c>
      <c r="U34" s="2">
        <v>-0.1095657348632812</v>
      </c>
      <c r="V34" s="2">
        <v>-0.1209278106689453</v>
      </c>
      <c r="W34" s="2">
        <v>-0.1461620330810547</v>
      </c>
      <c r="X34" s="2">
        <v>-0.1842708587646484</v>
      </c>
      <c r="Y34" s="2">
        <v>-0.1784801483154297</v>
      </c>
      <c r="Z34" s="2">
        <v>0.07134437561035156</v>
      </c>
      <c r="AA34" s="2">
        <v>-0.1576099395751953</v>
      </c>
    </row>
    <row r="35" spans="1:27">
      <c r="A35">
        <v>39800</v>
      </c>
      <c r="B35" t="s">
        <v>32</v>
      </c>
      <c r="C35" t="s">
        <v>78</v>
      </c>
      <c r="D35" s="2">
        <v>-0.1686973571777344</v>
      </c>
      <c r="E35" s="2">
        <v>-0.1488761901855469</v>
      </c>
      <c r="F35" s="2">
        <v>-0.1181440353393555</v>
      </c>
      <c r="G35" s="2">
        <v>-0.1120939254760742</v>
      </c>
      <c r="H35" s="2">
        <v>-0.1169223785400391</v>
      </c>
      <c r="I35" s="2">
        <v>-0.1422672271728516</v>
      </c>
      <c r="J35" s="2">
        <v>-0.1232433319091797</v>
      </c>
      <c r="K35" s="2">
        <v>-0.1498174667358398</v>
      </c>
      <c r="L35" s="2">
        <v>-0.1643428802490234</v>
      </c>
      <c r="M35" s="2">
        <v>-0.17584228515625</v>
      </c>
      <c r="N35" s="2">
        <v>-0.1633338928222656</v>
      </c>
      <c r="O35" s="2">
        <v>-0.1226902008056641</v>
      </c>
      <c r="P35" s="2">
        <v>-0.1047782897949219</v>
      </c>
      <c r="Q35" s="2">
        <v>-0.09124279022216797</v>
      </c>
      <c r="R35" s="2">
        <v>-0.1020698547363281</v>
      </c>
      <c r="S35" s="2">
        <v>-0.09801197052001953</v>
      </c>
      <c r="T35" s="2">
        <v>-0.110651969909668</v>
      </c>
      <c r="U35" s="2">
        <v>-0.1309700012207031</v>
      </c>
      <c r="V35" s="2">
        <v>-0.1497974395751953</v>
      </c>
      <c r="W35" s="2">
        <v>-0.1837482452392578</v>
      </c>
      <c r="X35" s="2">
        <v>-0.2301788330078125</v>
      </c>
      <c r="Y35" s="2">
        <v>-0.2250614166259766</v>
      </c>
      <c r="Z35" s="2">
        <v>0.02585792541503906</v>
      </c>
      <c r="AA35" s="2">
        <v>-0.1999588012695312</v>
      </c>
    </row>
    <row r="36" spans="1:27">
      <c r="A36">
        <v>39805</v>
      </c>
      <c r="B36" t="s">
        <v>33</v>
      </c>
      <c r="C36" t="s">
        <v>78</v>
      </c>
      <c r="D36" s="2">
        <v>-0.2617702484130859</v>
      </c>
      <c r="E36" s="2">
        <v>-0.2246284484863281</v>
      </c>
      <c r="F36" s="2">
        <v>-0.1877307891845703</v>
      </c>
      <c r="G36" s="2">
        <v>-0.1768169403076172</v>
      </c>
      <c r="H36" s="2">
        <v>-0.1811695098876953</v>
      </c>
      <c r="I36" s="2">
        <v>-0.2099361419677734</v>
      </c>
      <c r="J36" s="2">
        <v>-0.1825428009033203</v>
      </c>
      <c r="K36" s="2">
        <v>-0.2109098434448242</v>
      </c>
      <c r="L36" s="2">
        <v>-0.2201786041259766</v>
      </c>
      <c r="M36" s="2">
        <v>-0.2534847259521484</v>
      </c>
      <c r="N36" s="2">
        <v>-0.2440757751464844</v>
      </c>
      <c r="O36" s="2">
        <v>-0.1760959625244141</v>
      </c>
      <c r="P36" s="2">
        <v>-0.1325168609619141</v>
      </c>
      <c r="Q36" s="2">
        <v>-0.1082038879394531</v>
      </c>
      <c r="R36" s="2">
        <v>-0.1144590377807617</v>
      </c>
      <c r="S36" s="2">
        <v>-0.1151628494262695</v>
      </c>
      <c r="T36" s="2">
        <v>-0.1349306106567383</v>
      </c>
      <c r="U36" s="2">
        <v>-0.1605129241943359</v>
      </c>
      <c r="V36" s="2">
        <v>-0.2065334320068359</v>
      </c>
      <c r="W36" s="2">
        <v>-0.2554798126220703</v>
      </c>
      <c r="X36" s="2">
        <v>-0.3219528198242188</v>
      </c>
      <c r="Y36" s="2">
        <v>-0.3226985931396484</v>
      </c>
      <c r="Z36" s="2">
        <v>-0.07085609436035156</v>
      </c>
      <c r="AA36" s="2">
        <v>-0.3015804290771484</v>
      </c>
    </row>
    <row r="37" spans="1:27">
      <c r="A37">
        <v>39810</v>
      </c>
      <c r="B37" t="s">
        <v>34</v>
      </c>
      <c r="C37" t="s">
        <v>78</v>
      </c>
      <c r="D37" s="2">
        <v>-0.2742977142333984</v>
      </c>
      <c r="E37" s="2">
        <v>-0.2437267303466797</v>
      </c>
      <c r="F37" s="2">
        <v>-0.2024707794189453</v>
      </c>
      <c r="G37" s="2">
        <v>-0.1939382553100586</v>
      </c>
      <c r="H37" s="2">
        <v>-0.1954593658447266</v>
      </c>
      <c r="I37" s="2">
        <v>-0.218083381652832</v>
      </c>
      <c r="J37" s="2">
        <v>-0.2042207717895508</v>
      </c>
      <c r="K37" s="2">
        <v>-0.2328777313232422</v>
      </c>
      <c r="L37" s="2">
        <v>-0.2561368942260742</v>
      </c>
      <c r="M37" s="2">
        <v>-0.2839336395263672</v>
      </c>
      <c r="N37" s="2">
        <v>-0.280548095703125</v>
      </c>
      <c r="O37" s="2">
        <v>-0.2142410278320312</v>
      </c>
      <c r="P37" s="2">
        <v>-0.1540966033935547</v>
      </c>
      <c r="Q37" s="2">
        <v>-0.1273164749145508</v>
      </c>
      <c r="R37" s="2">
        <v>-0.1412324905395508</v>
      </c>
      <c r="S37" s="2">
        <v>-0.1331567764282227</v>
      </c>
      <c r="T37" s="2">
        <v>-0.1599216461181641</v>
      </c>
      <c r="U37" s="2">
        <v>-0.1874961853027344</v>
      </c>
      <c r="V37" s="2">
        <v>-0.2322463989257812</v>
      </c>
      <c r="W37" s="2">
        <v>-0.2944774627685547</v>
      </c>
      <c r="X37" s="2">
        <v>-0.3638496398925781</v>
      </c>
      <c r="Y37" s="2">
        <v>-0.3594322204589844</v>
      </c>
      <c r="Z37" s="2">
        <v>-0.09952163696289062</v>
      </c>
      <c r="AA37" s="2">
        <v>-0.3147029876708984</v>
      </c>
    </row>
    <row r="38" spans="1:27">
      <c r="A38">
        <v>39815</v>
      </c>
      <c r="B38" t="s">
        <v>35</v>
      </c>
      <c r="C38" t="s">
        <v>78</v>
      </c>
      <c r="D38" s="2">
        <v>0.002124786376953125</v>
      </c>
      <c r="E38" s="2">
        <v>0.008852958679199219</v>
      </c>
      <c r="F38" s="2">
        <v>0.02326107025146484</v>
      </c>
      <c r="G38" s="2">
        <v>0.02541255950927734</v>
      </c>
      <c r="H38" s="2">
        <v>0.01373291015625</v>
      </c>
      <c r="I38" s="2">
        <v>-0.01567935943603516</v>
      </c>
      <c r="J38" s="2">
        <v>0.01355457305908203</v>
      </c>
      <c r="K38" s="2">
        <v>-0.01071453094482422</v>
      </c>
      <c r="L38" s="2">
        <v>-0.01255989074707031</v>
      </c>
      <c r="M38" s="2">
        <v>-0.007833480834960938</v>
      </c>
      <c r="N38" s="2">
        <v>0.00933074951171875</v>
      </c>
      <c r="O38" s="2">
        <v>0.001955032348632812</v>
      </c>
      <c r="P38" s="2">
        <v>-0.006590843200683594</v>
      </c>
      <c r="Q38" s="2">
        <v>-0.003968238830566406</v>
      </c>
      <c r="R38" s="2">
        <v>-0.007677078247070312</v>
      </c>
      <c r="S38" s="2">
        <v>-0.008250236511230469</v>
      </c>
      <c r="T38" s="2">
        <v>-0.008812904357910156</v>
      </c>
      <c r="U38" s="2">
        <v>-0.01111412048339844</v>
      </c>
      <c r="V38" s="2">
        <v>-0.003137588500976562</v>
      </c>
      <c r="W38" s="2">
        <v>0.00011444091796875</v>
      </c>
      <c r="X38" s="2">
        <v>-0.01993751525878906</v>
      </c>
      <c r="Y38" s="2">
        <v>-0.01432037353515625</v>
      </c>
      <c r="Z38" s="2">
        <v>0.2303943634033203</v>
      </c>
      <c r="AA38" s="2">
        <v>-0.009693145751953125</v>
      </c>
    </row>
    <row r="39" spans="1:27">
      <c r="A39">
        <v>29820</v>
      </c>
      <c r="B39" t="s">
        <v>36</v>
      </c>
      <c r="C39" t="s">
        <v>78</v>
      </c>
      <c r="D39" s="2">
        <v>-0.2005748748779297</v>
      </c>
      <c r="E39" s="2">
        <v>-0.1813764572143555</v>
      </c>
      <c r="F39" s="2">
        <v>-0.08572483062744141</v>
      </c>
      <c r="G39" s="2">
        <v>-0.1130733489990234</v>
      </c>
      <c r="H39" s="2">
        <v>-0.1090850830078125</v>
      </c>
      <c r="I39" s="2">
        <v>-0.1250905990600586</v>
      </c>
      <c r="J39" s="2">
        <v>-0.1632709503173828</v>
      </c>
      <c r="K39" s="2">
        <v>-0.1900396347045898</v>
      </c>
      <c r="L39" s="2">
        <v>-0.2140092849731445</v>
      </c>
      <c r="M39" s="2">
        <v>-0.2183399200439453</v>
      </c>
      <c r="N39" s="2">
        <v>-0.2050819396972656</v>
      </c>
      <c r="O39" s="2">
        <v>-0.1525440216064453</v>
      </c>
      <c r="P39" s="2">
        <v>-0.08267116546630859</v>
      </c>
      <c r="Q39" s="2">
        <v>-0.01596450805664062</v>
      </c>
      <c r="R39" s="2">
        <v>-0.02950477600097656</v>
      </c>
      <c r="S39" s="2">
        <v>-0.03235054016113281</v>
      </c>
      <c r="T39" s="2">
        <v>-0.05997371673583984</v>
      </c>
      <c r="U39" s="2">
        <v>-0.1423797607421875</v>
      </c>
      <c r="V39" s="2">
        <v>-0.1233787536621094</v>
      </c>
      <c r="W39" s="2">
        <v>-0.2210273742675781</v>
      </c>
      <c r="X39" s="2">
        <v>-0.2613105773925781</v>
      </c>
      <c r="Y39" s="2">
        <v>-0.2531108856201172</v>
      </c>
      <c r="Z39" s="2">
        <v>-0.04358863830566406</v>
      </c>
      <c r="AA39" s="2">
        <v>-0.2350215911865234</v>
      </c>
    </row>
    <row r="40" spans="1:27">
      <c r="A40">
        <v>39825</v>
      </c>
      <c r="B40" t="s">
        <v>37</v>
      </c>
      <c r="C40" t="s">
        <v>78</v>
      </c>
      <c r="D40" s="2">
        <v>-0.3196697235107422</v>
      </c>
      <c r="E40" s="2">
        <v>-0.2827434539794922</v>
      </c>
      <c r="F40" s="2">
        <v>-0.2374553680419922</v>
      </c>
      <c r="G40" s="2">
        <v>-0.2252540588378906</v>
      </c>
      <c r="H40" s="2">
        <v>-0.2255115509033203</v>
      </c>
      <c r="I40" s="2">
        <v>-0.2461881637573242</v>
      </c>
      <c r="J40" s="2">
        <v>-0.2355108261108398</v>
      </c>
      <c r="K40" s="2">
        <v>-0.2687511444091797</v>
      </c>
      <c r="L40" s="2">
        <v>-0.2999496459960938</v>
      </c>
      <c r="M40" s="2">
        <v>-0.3359565734863281</v>
      </c>
      <c r="N40" s="2">
        <v>-0.3441753387451172</v>
      </c>
      <c r="O40" s="2">
        <v>-0.2628612518310547</v>
      </c>
      <c r="P40" s="2">
        <v>-0.1955671310424805</v>
      </c>
      <c r="Q40" s="2">
        <v>-0.1735343933105469</v>
      </c>
      <c r="R40" s="2">
        <v>-0.1878986358642578</v>
      </c>
      <c r="S40" s="2">
        <v>-0.1745786666870117</v>
      </c>
      <c r="T40" s="2">
        <v>-0.2000303268432617</v>
      </c>
      <c r="U40" s="2">
        <v>-0.2323188781738281</v>
      </c>
      <c r="V40" s="2">
        <v>-0.2886447906494141</v>
      </c>
      <c r="W40" s="2">
        <v>-0.3582649230957031</v>
      </c>
      <c r="X40" s="2">
        <v>-0.434234619140625</v>
      </c>
      <c r="Y40" s="2">
        <v>-0.43231201171875</v>
      </c>
      <c r="Z40" s="2">
        <v>-0.1650714874267578</v>
      </c>
      <c r="AA40" s="2">
        <v>-0.3665046691894531</v>
      </c>
    </row>
    <row r="41" spans="1:27">
      <c r="A41">
        <v>39831</v>
      </c>
      <c r="B41" t="s">
        <v>38</v>
      </c>
      <c r="C41" t="s">
        <v>78</v>
      </c>
      <c r="D41" s="2">
        <v>-0.05830764770507812</v>
      </c>
      <c r="E41" s="2">
        <v>-0.03997707366943359</v>
      </c>
      <c r="F41" s="2">
        <v>-0.01909065246582031</v>
      </c>
      <c r="G41" s="2">
        <v>-0.01473712921142578</v>
      </c>
      <c r="H41" s="2">
        <v>-0.0262298583984375</v>
      </c>
      <c r="I41" s="2">
        <v>-0.05811595916748047</v>
      </c>
      <c r="J41" s="2">
        <v>-0.02771949768066406</v>
      </c>
      <c r="K41" s="2">
        <v>-0.05698299407958984</v>
      </c>
      <c r="L41" s="2">
        <v>-0.06123065948486328</v>
      </c>
      <c r="M41" s="2">
        <v>-0.06755447387695312</v>
      </c>
      <c r="N41" s="2">
        <v>-0.05282783508300781</v>
      </c>
      <c r="O41" s="2">
        <v>-0.054473876953125</v>
      </c>
      <c r="P41" s="2">
        <v>-0.05824756622314453</v>
      </c>
      <c r="Q41" s="2">
        <v>-0.05453205108642578</v>
      </c>
      <c r="R41" s="2">
        <v>-0.05710601806640625</v>
      </c>
      <c r="S41" s="2">
        <v>-0.05808353424072266</v>
      </c>
      <c r="T41" s="2">
        <v>-0.06100940704345703</v>
      </c>
      <c r="U41" s="2">
        <v>-0.06495094299316406</v>
      </c>
      <c r="V41" s="2">
        <v>-0.06601715087890625</v>
      </c>
      <c r="W41" s="2">
        <v>-0.06745338439941406</v>
      </c>
      <c r="X41" s="2">
        <v>-0.09275054931640625</v>
      </c>
      <c r="Y41" s="2">
        <v>-0.08748817443847656</v>
      </c>
      <c r="Z41" s="2">
        <v>0.1597480773925781</v>
      </c>
      <c r="AA41" s="2">
        <v>-0.0826416015625</v>
      </c>
    </row>
    <row r="42" spans="1:27">
      <c r="A42">
        <v>29715</v>
      </c>
      <c r="B42" t="s">
        <v>39</v>
      </c>
      <c r="C42" t="s">
        <v>78</v>
      </c>
      <c r="D42" s="2">
        <v>-0.1400737762451172</v>
      </c>
      <c r="E42" s="2">
        <v>-0.1230802536010742</v>
      </c>
      <c r="F42" s="2">
        <v>-0.09572887420654297</v>
      </c>
      <c r="G42" s="2">
        <v>-0.09088325500488281</v>
      </c>
      <c r="H42" s="2">
        <v>-0.09685516357421875</v>
      </c>
      <c r="I42" s="2">
        <v>-0.1225728988647461</v>
      </c>
      <c r="J42" s="2">
        <v>-0.10223388671875</v>
      </c>
      <c r="K42" s="2">
        <v>-0.1273488998413086</v>
      </c>
      <c r="L42" s="2">
        <v>-0.1395845413208008</v>
      </c>
      <c r="M42" s="2">
        <v>-0.1477508544921875</v>
      </c>
      <c r="N42" s="2">
        <v>-0.1377372741699219</v>
      </c>
      <c r="O42" s="2">
        <v>-0.1112957000732422</v>
      </c>
      <c r="P42" s="2">
        <v>-0.09472751617431641</v>
      </c>
      <c r="Q42" s="2">
        <v>-0.08232498168945312</v>
      </c>
      <c r="R42" s="2">
        <v>-0.09112071990966797</v>
      </c>
      <c r="S42" s="2">
        <v>-0.08854198455810547</v>
      </c>
      <c r="T42" s="2">
        <v>-0.09840679168701172</v>
      </c>
      <c r="U42" s="2">
        <v>-0.1150627136230469</v>
      </c>
      <c r="V42" s="2">
        <v>-0.1273632049560547</v>
      </c>
      <c r="W42" s="2">
        <v>-0.15380859375</v>
      </c>
      <c r="X42" s="2">
        <v>-0.1927757263183594</v>
      </c>
      <c r="Y42" s="2">
        <v>-0.1868476867675781</v>
      </c>
      <c r="Z42" s="2">
        <v>0.06329536437988281</v>
      </c>
      <c r="AA42" s="2">
        <v>-0.1653575897216797</v>
      </c>
    </row>
    <row r="43" spans="1:27">
      <c r="A43">
        <v>39840</v>
      </c>
      <c r="B43" t="s">
        <v>40</v>
      </c>
      <c r="C43" t="s">
        <v>78</v>
      </c>
      <c r="D43" s="2">
        <v>-0.03068733215332031</v>
      </c>
      <c r="E43" s="2">
        <v>-0.02865886688232422</v>
      </c>
      <c r="F43" s="2">
        <v>-0.01741981506347656</v>
      </c>
      <c r="G43" s="2">
        <v>-0.01161289215087891</v>
      </c>
      <c r="H43" s="2">
        <v>-0.01921939849853516</v>
      </c>
      <c r="I43" s="2">
        <v>-0.04358863830566406</v>
      </c>
      <c r="J43" s="2">
        <v>-0.01707172393798828</v>
      </c>
      <c r="K43" s="2">
        <v>-0.03278160095214844</v>
      </c>
      <c r="L43" s="2">
        <v>-0.03578948974609375</v>
      </c>
      <c r="M43" s="2">
        <v>-0.02476882934570312</v>
      </c>
      <c r="N43" s="2">
        <v>-0.01571464538574219</v>
      </c>
      <c r="O43" s="2">
        <v>-0.0262908935546875</v>
      </c>
      <c r="P43" s="2">
        <v>-0.04240322113037109</v>
      </c>
      <c r="Q43" s="2">
        <v>-0.04440593719482422</v>
      </c>
      <c r="R43" s="2">
        <v>-0.05088424682617188</v>
      </c>
      <c r="S43" s="2">
        <v>-0.05153942108154297</v>
      </c>
      <c r="T43" s="2">
        <v>-0.04923343658447266</v>
      </c>
      <c r="U43" s="2">
        <v>-0.05262184143066406</v>
      </c>
      <c r="V43" s="2">
        <v>-0.04087448120117188</v>
      </c>
      <c r="W43" s="2">
        <v>-0.03991508483886719</v>
      </c>
      <c r="X43" s="2">
        <v>-0.05559158325195312</v>
      </c>
      <c r="Y43" s="2">
        <v>-0.05020904541015625</v>
      </c>
      <c r="Z43" s="2">
        <v>0.1961593627929688</v>
      </c>
      <c r="AA43" s="2">
        <v>-0.03700637817382812</v>
      </c>
    </row>
    <row r="44" spans="1:27">
      <c r="A44">
        <v>39845</v>
      </c>
      <c r="B44" t="s">
        <v>41</v>
      </c>
      <c r="C44" t="s">
        <v>78</v>
      </c>
      <c r="D44" s="2">
        <v>-0.09337615966796875</v>
      </c>
      <c r="E44" s="2">
        <v>-0.07154464721679688</v>
      </c>
      <c r="F44" s="2">
        <v>-0.04831409454345703</v>
      </c>
      <c r="G44" s="2">
        <v>-0.04228782653808594</v>
      </c>
      <c r="H44" s="2">
        <v>-0.05241680145263672</v>
      </c>
      <c r="I44" s="2">
        <v>-0.08369159698486328</v>
      </c>
      <c r="J44" s="2">
        <v>-0.05419635772705078</v>
      </c>
      <c r="K44" s="2">
        <v>-0.08383655548095703</v>
      </c>
      <c r="L44" s="2">
        <v>-0.08972358703613281</v>
      </c>
      <c r="M44" s="2">
        <v>-0.1007289886474609</v>
      </c>
      <c r="N44" s="2">
        <v>-0.08718681335449219</v>
      </c>
      <c r="O44" s="2">
        <v>-0.08011245727539062</v>
      </c>
      <c r="P44" s="2">
        <v>-0.07858753204345703</v>
      </c>
      <c r="Q44" s="2">
        <v>-0.07334995269775391</v>
      </c>
      <c r="R44" s="2">
        <v>-0.07654571533203125</v>
      </c>
      <c r="S44" s="2">
        <v>-0.07757472991943359</v>
      </c>
      <c r="T44" s="2">
        <v>-0.08263111114501953</v>
      </c>
      <c r="U44" s="2">
        <v>-0.08977317810058594</v>
      </c>
      <c r="V44" s="2">
        <v>-0.09653472900390625</v>
      </c>
      <c r="W44" s="2">
        <v>-0.1041851043701172</v>
      </c>
      <c r="X44" s="2">
        <v>-0.1342086791992188</v>
      </c>
      <c r="Y44" s="2">
        <v>-0.1295089721679688</v>
      </c>
      <c r="Z44" s="2">
        <v>0.1196308135986328</v>
      </c>
      <c r="AA44" s="2">
        <v>-0.1208457946777344</v>
      </c>
    </row>
    <row r="45" spans="1:27">
      <c r="A45">
        <v>29845</v>
      </c>
      <c r="B45" t="s">
        <v>42</v>
      </c>
      <c r="C45" t="s">
        <v>78</v>
      </c>
      <c r="D45" s="2">
        <v>-0.01856422424316406</v>
      </c>
      <c r="E45" s="2">
        <v>-0.007970809936523438</v>
      </c>
      <c r="F45" s="2">
        <v>0.008978843688964844</v>
      </c>
      <c r="G45" s="2">
        <v>0.01132011413574219</v>
      </c>
      <c r="H45" s="2">
        <v>-0.0004987716674804688</v>
      </c>
      <c r="I45" s="2">
        <v>-0.03105735778808594</v>
      </c>
      <c r="J45" s="2">
        <v>-0.002079963684082031</v>
      </c>
      <c r="K45" s="2">
        <v>-0.02843093872070312</v>
      </c>
      <c r="L45" s="2">
        <v>-0.03239917755126953</v>
      </c>
      <c r="M45" s="2">
        <v>-0.03129386901855469</v>
      </c>
      <c r="N45" s="2">
        <v>-0.01537513732910156</v>
      </c>
      <c r="O45" s="2">
        <v>-0.02117347717285156</v>
      </c>
      <c r="P45" s="2">
        <v>-0.02750873565673828</v>
      </c>
      <c r="Q45" s="2">
        <v>-0.02381515502929688</v>
      </c>
      <c r="R45" s="2">
        <v>-0.02715110778808594</v>
      </c>
      <c r="S45" s="2">
        <v>-0.02731418609619141</v>
      </c>
      <c r="T45" s="2">
        <v>-0.02869892120361328</v>
      </c>
      <c r="U45" s="2">
        <v>-0.03152656555175781</v>
      </c>
      <c r="V45" s="2">
        <v>-0.02680206298828125</v>
      </c>
      <c r="W45" s="2">
        <v>-0.02558517456054688</v>
      </c>
      <c r="X45" s="2">
        <v>-0.0475921630859375</v>
      </c>
      <c r="Y45" s="2">
        <v>-0.04127311706542969</v>
      </c>
      <c r="Z45" s="2">
        <v>0.205352783203125</v>
      </c>
      <c r="AA45" s="2">
        <v>-0.03526878356933594</v>
      </c>
    </row>
    <row r="46" spans="1:27">
      <c r="A46">
        <v>39850</v>
      </c>
      <c r="B46" t="s">
        <v>43</v>
      </c>
      <c r="C46" t="s">
        <v>78</v>
      </c>
      <c r="D46" s="2">
        <v>0.01631927490234375</v>
      </c>
      <c r="E46" s="2">
        <v>0.02295684814453125</v>
      </c>
      <c r="F46" s="2">
        <v>0.03723812103271484</v>
      </c>
      <c r="G46" s="2">
        <v>0.03847599029541016</v>
      </c>
      <c r="H46" s="2">
        <v>0.02579689025878906</v>
      </c>
      <c r="I46" s="2">
        <v>-0.004740715026855469</v>
      </c>
      <c r="J46" s="2">
        <v>0.02505874633789062</v>
      </c>
      <c r="K46" s="2">
        <v>-0.000453948974609375</v>
      </c>
      <c r="L46" s="2">
        <v>-0.002016067504882812</v>
      </c>
      <c r="M46" s="2">
        <v>0.002702713012695312</v>
      </c>
      <c r="N46" s="2">
        <v>0.02116775512695312</v>
      </c>
      <c r="O46" s="2">
        <v>0.01175117492675781</v>
      </c>
      <c r="P46" s="2">
        <v>0.001863479614257812</v>
      </c>
      <c r="Q46" s="2">
        <v>0.004375457763671875</v>
      </c>
      <c r="R46" s="2">
        <v>0.001530647277832031</v>
      </c>
      <c r="S46" s="2">
        <v>0.0009145736694335938</v>
      </c>
      <c r="T46" s="2">
        <v>0.0007848739624023438</v>
      </c>
      <c r="U46" s="2">
        <v>-0.000118255615234375</v>
      </c>
      <c r="V46" s="2">
        <v>0.009037017822265625</v>
      </c>
      <c r="W46" s="2">
        <v>0.01521492004394531</v>
      </c>
      <c r="X46" s="2">
        <v>-0.0038909912109375</v>
      </c>
      <c r="Y46" s="2">
        <v>0.002147674560546875</v>
      </c>
      <c r="Z46" s="2">
        <v>0.2461700439453125</v>
      </c>
      <c r="AA46" s="2">
        <v>0.004169464111328125</v>
      </c>
    </row>
    <row r="47" spans="1:27">
      <c r="A47">
        <v>39855</v>
      </c>
      <c r="B47" t="s">
        <v>44</v>
      </c>
      <c r="C47" t="s">
        <v>78</v>
      </c>
      <c r="D47" s="2">
        <v>-0.05007362365722656</v>
      </c>
      <c r="E47" s="2">
        <v>-0.05673027038574219</v>
      </c>
      <c r="F47" s="2">
        <v>-0.05335235595703125</v>
      </c>
      <c r="G47" s="2">
        <v>-0.04663181304931641</v>
      </c>
      <c r="H47" s="2">
        <v>-0.05312347412109375</v>
      </c>
      <c r="I47" s="2">
        <v>-0.07488727569580078</v>
      </c>
      <c r="J47" s="2">
        <v>-0.05022907257080078</v>
      </c>
      <c r="K47" s="2">
        <v>-0.05967617034912109</v>
      </c>
      <c r="L47" s="2">
        <v>-0.06464004516601562</v>
      </c>
      <c r="M47" s="2">
        <v>-0.04695892333984375</v>
      </c>
      <c r="N47" s="2">
        <v>-0.04408645629882812</v>
      </c>
      <c r="O47" s="2">
        <v>-0.05365943908691406</v>
      </c>
      <c r="P47" s="2">
        <v>-0.06508731842041016</v>
      </c>
      <c r="Q47" s="2">
        <v>-0.06318473815917969</v>
      </c>
      <c r="R47" s="2">
        <v>-0.07405376434326172</v>
      </c>
      <c r="S47" s="2">
        <v>-0.07264804840087891</v>
      </c>
      <c r="T47" s="2">
        <v>-0.070770263671875</v>
      </c>
      <c r="U47" s="2">
        <v>-0.07450294494628906</v>
      </c>
      <c r="V47" s="2">
        <v>-0.06433486938476562</v>
      </c>
      <c r="W47" s="2">
        <v>-0.06108856201171875</v>
      </c>
      <c r="X47" s="2">
        <v>-0.07805061340332031</v>
      </c>
      <c r="Y47" s="2">
        <v>-0.07059097290039062</v>
      </c>
      <c r="Z47" s="2">
        <v>0.1737270355224609</v>
      </c>
      <c r="AA47" s="2">
        <v>-0.05297660827636719</v>
      </c>
    </row>
    <row r="48" spans="1:27">
      <c r="A48">
        <v>39860</v>
      </c>
      <c r="B48" t="s">
        <v>45</v>
      </c>
      <c r="C48" t="s">
        <v>78</v>
      </c>
      <c r="D48" s="2">
        <v>-0.2799053192138672</v>
      </c>
      <c r="E48" s="2">
        <v>-0.2466306686401367</v>
      </c>
      <c r="F48" s="2">
        <v>-0.2062168121337891</v>
      </c>
      <c r="G48" s="2">
        <v>-0.1959323883056641</v>
      </c>
      <c r="H48" s="2">
        <v>-0.1966733932495117</v>
      </c>
      <c r="I48" s="2">
        <v>-0.219482421875</v>
      </c>
      <c r="J48" s="2">
        <v>-0.2050695419311523</v>
      </c>
      <c r="K48" s="2">
        <v>-0.2363061904907227</v>
      </c>
      <c r="L48" s="2">
        <v>-0.2601528167724609</v>
      </c>
      <c r="M48" s="2">
        <v>-0.2848091125488281</v>
      </c>
      <c r="N48" s="2">
        <v>-0.2828521728515625</v>
      </c>
      <c r="O48" s="2">
        <v>-0.1692867279052734</v>
      </c>
      <c r="P48" s="2">
        <v>-0.1317834854125977</v>
      </c>
      <c r="Q48" s="2">
        <v>-0.1091794967651367</v>
      </c>
      <c r="R48" s="2">
        <v>-0.1252841949462891</v>
      </c>
      <c r="S48" s="2">
        <v>-0.1179237365722656</v>
      </c>
      <c r="T48" s="2">
        <v>-0.1404409408569336</v>
      </c>
      <c r="U48" s="2">
        <v>-0.1802148818969727</v>
      </c>
      <c r="V48" s="2">
        <v>-0.2286453247070312</v>
      </c>
      <c r="W48" s="2">
        <v>-0.3075714111328125</v>
      </c>
      <c r="X48" s="2">
        <v>-0.3818855285644531</v>
      </c>
      <c r="Y48" s="2">
        <v>-0.3800563812255859</v>
      </c>
      <c r="Z48" s="2">
        <v>-0.1177120208740234</v>
      </c>
      <c r="AA48" s="2">
        <v>-0.3264961242675781</v>
      </c>
    </row>
    <row r="49" spans="1:27">
      <c r="A49">
        <v>39865</v>
      </c>
      <c r="B49" t="s">
        <v>46</v>
      </c>
      <c r="C49" t="s">
        <v>78</v>
      </c>
      <c r="D49" s="2">
        <v>-0.0270233154296875</v>
      </c>
      <c r="E49" s="2">
        <v>-0.02508640289306641</v>
      </c>
      <c r="F49" s="2">
        <v>-0.0140380859375</v>
      </c>
      <c r="G49" s="2">
        <v>-0.008635520935058594</v>
      </c>
      <c r="H49" s="2">
        <v>-0.01637649536132812</v>
      </c>
      <c r="I49" s="2">
        <v>-0.04085350036621094</v>
      </c>
      <c r="J49" s="2">
        <v>-0.01463031768798828</v>
      </c>
      <c r="K49" s="2">
        <v>-0.03048419952392578</v>
      </c>
      <c r="L49" s="2">
        <v>-0.03345012664794922</v>
      </c>
      <c r="M49" s="2">
        <v>-0.02236747741699219</v>
      </c>
      <c r="N49" s="2">
        <v>-0.01238250732421875</v>
      </c>
      <c r="O49" s="2">
        <v>-0.02028083801269531</v>
      </c>
      <c r="P49" s="2">
        <v>-0.03583812713623047</v>
      </c>
      <c r="Q49" s="2">
        <v>-0.03668975830078125</v>
      </c>
      <c r="R49" s="2">
        <v>-0.04268264770507812</v>
      </c>
      <c r="S49" s="2">
        <v>-0.0438232421875</v>
      </c>
      <c r="T49" s="2">
        <v>-0.04195499420166016</v>
      </c>
      <c r="U49" s="2">
        <v>-0.04638481140136719</v>
      </c>
      <c r="V49" s="2">
        <v>-0.03542518615722656</v>
      </c>
      <c r="W49" s="2">
        <v>-0.0363006591796875</v>
      </c>
      <c r="X49" s="2">
        <v>-0.05227470397949219</v>
      </c>
      <c r="Y49" s="2">
        <v>-0.04749107360839844</v>
      </c>
      <c r="Z49" s="2">
        <v>0.200042724609375</v>
      </c>
      <c r="AA49" s="2">
        <v>-0.03334808349609375</v>
      </c>
    </row>
    <row r="50" spans="1:27">
      <c r="A50">
        <v>39870</v>
      </c>
      <c r="B50" t="s">
        <v>47</v>
      </c>
      <c r="C50" t="s">
        <v>78</v>
      </c>
      <c r="D50" s="2">
        <v>-0.2609653472900391</v>
      </c>
      <c r="E50" s="2">
        <v>-0.2290029525756836</v>
      </c>
      <c r="F50" s="2">
        <v>-0.1919307708740234</v>
      </c>
      <c r="G50" s="2">
        <v>-0.1802148818969727</v>
      </c>
      <c r="H50" s="2">
        <v>-0.1807641983032227</v>
      </c>
      <c r="I50" s="2">
        <v>-0.2043256759643555</v>
      </c>
      <c r="J50" s="2">
        <v>-0.1883678436279297</v>
      </c>
      <c r="K50" s="2">
        <v>-0.2159652709960938</v>
      </c>
      <c r="L50" s="2">
        <v>-0.2391777038574219</v>
      </c>
      <c r="M50" s="2">
        <v>-0.2604274749755859</v>
      </c>
      <c r="N50" s="2">
        <v>-0.2598094940185547</v>
      </c>
      <c r="O50" s="2">
        <v>-0.2190475463867188</v>
      </c>
      <c r="P50" s="2">
        <v>-0.2024564743041992</v>
      </c>
      <c r="Q50" s="2">
        <v>-0.1901493072509766</v>
      </c>
      <c r="R50" s="2">
        <v>-0.2027950286865234</v>
      </c>
      <c r="S50" s="2">
        <v>-0.1986474990844727</v>
      </c>
      <c r="T50" s="2">
        <v>-0.2094268798828125</v>
      </c>
      <c r="U50" s="2">
        <v>-0.2336559295654297</v>
      </c>
      <c r="V50" s="2">
        <v>-0.2609367370605469</v>
      </c>
      <c r="W50" s="2">
        <v>-0.3031463623046875</v>
      </c>
      <c r="X50" s="2">
        <v>-0.3531455993652344</v>
      </c>
      <c r="Y50" s="2">
        <v>-0.3445186614990234</v>
      </c>
      <c r="Z50" s="2">
        <v>-0.08923912048339844</v>
      </c>
      <c r="AA50" s="2">
        <v>-0.3088035583496094</v>
      </c>
    </row>
    <row r="51" spans="1:27">
      <c r="A51">
        <v>39780</v>
      </c>
      <c r="B51" t="s">
        <v>48</v>
      </c>
      <c r="C51" t="s">
        <v>78</v>
      </c>
      <c r="D51" s="2">
        <v>-0.5623264312744141</v>
      </c>
      <c r="E51" s="2">
        <v>-0.4928741455078125</v>
      </c>
      <c r="F51" s="2">
        <v>-0.4352941513061523</v>
      </c>
      <c r="G51" s="2">
        <v>-0.4084968566894531</v>
      </c>
      <c r="H51" s="2">
        <v>-0.401005744934082</v>
      </c>
      <c r="I51" s="2">
        <v>-0.4221687316894531</v>
      </c>
      <c r="J51" s="2">
        <v>-0.4076023101806641</v>
      </c>
      <c r="K51" s="2">
        <v>-0.4431924819946289</v>
      </c>
      <c r="L51" s="2">
        <v>-0.4767560958862305</v>
      </c>
      <c r="M51" s="2">
        <v>-0.560455322265625</v>
      </c>
      <c r="N51" s="2">
        <v>-0.5647716522216797</v>
      </c>
      <c r="O51" s="2">
        <v>-0.4764766693115234</v>
      </c>
      <c r="P51" s="2">
        <v>-0.3719673156738281</v>
      </c>
      <c r="Q51" s="2">
        <v>-0.2999048233032227</v>
      </c>
      <c r="R51" s="2">
        <v>-0.3204593658447266</v>
      </c>
      <c r="S51" s="2">
        <v>-0.3111324310302734</v>
      </c>
      <c r="T51" s="2">
        <v>-0.3377161026000977</v>
      </c>
      <c r="U51" s="2">
        <v>-0.3934593200683594</v>
      </c>
      <c r="V51" s="2">
        <v>-0.5028743743896484</v>
      </c>
      <c r="W51" s="2">
        <v>-0.600128173828125</v>
      </c>
      <c r="X51" s="2">
        <v>-0.7175788879394531</v>
      </c>
      <c r="Y51" s="2">
        <v>-0.71038818359375</v>
      </c>
      <c r="Z51" s="2">
        <v>-0.4361095428466797</v>
      </c>
      <c r="AA51" s="2">
        <v>-0.6273574829101562</v>
      </c>
    </row>
    <row r="52" spans="1:27">
      <c r="A52">
        <v>39875</v>
      </c>
      <c r="B52" t="s">
        <v>49</v>
      </c>
      <c r="C52" t="s">
        <v>78</v>
      </c>
      <c r="D52" s="2">
        <v>-0.0236358642578125</v>
      </c>
      <c r="E52" s="2">
        <v>-0.02387046813964844</v>
      </c>
      <c r="F52" s="2">
        <v>-0.01402378082275391</v>
      </c>
      <c r="G52" s="2">
        <v>-0.008814811706542969</v>
      </c>
      <c r="H52" s="2">
        <v>-0.01698017120361328</v>
      </c>
      <c r="I52" s="2">
        <v>-0.04137897491455078</v>
      </c>
      <c r="J52" s="2">
        <v>-0.01488971710205078</v>
      </c>
      <c r="K52" s="2">
        <v>-0.03034591674804688</v>
      </c>
      <c r="L52" s="2">
        <v>-0.03292560577392578</v>
      </c>
      <c r="M52" s="2">
        <v>-0.02067375183105469</v>
      </c>
      <c r="N52" s="2">
        <v>-0.01188278198242188</v>
      </c>
      <c r="O52" s="2">
        <v>-0.02292060852050781</v>
      </c>
      <c r="P52" s="2">
        <v>-0.03833866119384766</v>
      </c>
      <c r="Q52" s="2">
        <v>-0.0394744873046875</v>
      </c>
      <c r="R52" s="2">
        <v>-0.04579925537109375</v>
      </c>
      <c r="S52" s="2">
        <v>-0.046295166015625</v>
      </c>
      <c r="T52" s="2">
        <v>-0.04416179656982422</v>
      </c>
      <c r="U52" s="2">
        <v>-0.0459747314453125</v>
      </c>
      <c r="V52" s="2">
        <v>-0.03360557556152344</v>
      </c>
      <c r="W52" s="2">
        <v>-0.02940750122070312</v>
      </c>
      <c r="X52" s="2">
        <v>-0.04456329345703125</v>
      </c>
      <c r="Y52" s="2">
        <v>-0.03850936889648438</v>
      </c>
      <c r="Z52" s="2">
        <v>0.2055187225341797</v>
      </c>
      <c r="AA52" s="2">
        <v>-0.02757644653320312</v>
      </c>
    </row>
    <row r="53" spans="1:27">
      <c r="A53">
        <v>39885</v>
      </c>
      <c r="B53" t="s">
        <v>50</v>
      </c>
      <c r="C53" t="s">
        <v>78</v>
      </c>
      <c r="D53" s="2">
        <v>-0.0718536376953125</v>
      </c>
      <c r="E53" s="2">
        <v>-0.05229759216308594</v>
      </c>
      <c r="F53" s="2">
        <v>-0.03058242797851562</v>
      </c>
      <c r="G53" s="2">
        <v>-0.02559661865234375</v>
      </c>
      <c r="H53" s="2">
        <v>-0.03658199310302734</v>
      </c>
      <c r="I53" s="2">
        <v>-0.06830120086669922</v>
      </c>
      <c r="J53" s="2">
        <v>-0.03830623626708984</v>
      </c>
      <c r="K53" s="2">
        <v>-0.0677032470703125</v>
      </c>
      <c r="L53" s="2">
        <v>-0.07256126403808594</v>
      </c>
      <c r="M53" s="2">
        <v>-0.08052253723144531</v>
      </c>
      <c r="N53" s="2">
        <v>-0.06616973876953125</v>
      </c>
      <c r="O53" s="2">
        <v>-0.06493377685546875</v>
      </c>
      <c r="P53" s="2">
        <v>-0.06694507598876953</v>
      </c>
      <c r="Q53" s="2">
        <v>-0.06281471252441406</v>
      </c>
      <c r="R53" s="2">
        <v>-0.06557559967041016</v>
      </c>
      <c r="S53" s="2">
        <v>-0.06656837463378906</v>
      </c>
      <c r="T53" s="2">
        <v>-0.07027530670166016</v>
      </c>
      <c r="U53" s="2">
        <v>-0.07524871826171875</v>
      </c>
      <c r="V53" s="2">
        <v>-0.07827186584472656</v>
      </c>
      <c r="W53" s="2">
        <v>-0.08188056945800781</v>
      </c>
      <c r="X53" s="2">
        <v>-0.1086769104003906</v>
      </c>
      <c r="Y53" s="2">
        <v>-0.1036472320556641</v>
      </c>
      <c r="Z53" s="2">
        <v>0.144256591796875</v>
      </c>
      <c r="AA53" s="2">
        <v>-0.0973968505859375</v>
      </c>
    </row>
    <row r="54" spans="1:27">
      <c r="A54">
        <v>29935</v>
      </c>
      <c r="B54" t="s">
        <v>51</v>
      </c>
      <c r="C54" t="s">
        <v>78</v>
      </c>
      <c r="D54" s="2">
        <v>-0.01293182373046875</v>
      </c>
      <c r="E54" s="2">
        <v>-0.02108955383300781</v>
      </c>
      <c r="F54" s="2">
        <v>-0.01797199249267578</v>
      </c>
      <c r="G54" s="2">
        <v>-0.01369285583496094</v>
      </c>
      <c r="H54" s="2">
        <v>-0.02217006683349609</v>
      </c>
      <c r="I54" s="2">
        <v>-0.04542636871337891</v>
      </c>
      <c r="J54" s="2">
        <v>-0.01989173889160156</v>
      </c>
      <c r="K54" s="2">
        <v>-0.03063106536865234</v>
      </c>
      <c r="L54" s="2">
        <v>-0.03310680389404297</v>
      </c>
      <c r="M54" s="2">
        <v>-0.0106201171875</v>
      </c>
      <c r="N54" s="2">
        <v>-0.004323959350585938</v>
      </c>
      <c r="O54" s="2">
        <v>-0.009080886840820312</v>
      </c>
      <c r="P54" s="2">
        <v>-0.01875877380371094</v>
      </c>
      <c r="Q54" s="2">
        <v>-0.01627826690673828</v>
      </c>
      <c r="R54" s="2">
        <v>-0.02477931976318359</v>
      </c>
      <c r="S54" s="2">
        <v>-0.02463245391845703</v>
      </c>
      <c r="T54" s="2">
        <v>-0.02366161346435547</v>
      </c>
      <c r="U54" s="2">
        <v>-0.02421760559082031</v>
      </c>
      <c r="V54" s="2">
        <v>-0.01580810546875</v>
      </c>
      <c r="W54" s="2">
        <v>-0.01210975646972656</v>
      </c>
      <c r="X54" s="2">
        <v>-0.02963447570800781</v>
      </c>
      <c r="Y54" s="2">
        <v>-0.02290916442871094</v>
      </c>
      <c r="Z54" s="2">
        <v>0.2178325653076172</v>
      </c>
      <c r="AA54" s="2">
        <v>-0.01092529296875</v>
      </c>
    </row>
    <row r="55" spans="1:27">
      <c r="A55">
        <v>29925</v>
      </c>
      <c r="B55" t="s">
        <v>52</v>
      </c>
      <c r="C55" t="s">
        <v>78</v>
      </c>
      <c r="D55" s="2">
        <v>-0.003002166748046875</v>
      </c>
      <c r="E55" s="2">
        <v>-0.01341915130615234</v>
      </c>
      <c r="F55" s="2">
        <v>-0.009260177612304688</v>
      </c>
      <c r="G55" s="2">
        <v>-0.005015373229980469</v>
      </c>
      <c r="H55" s="2">
        <v>-0.0136260986328125</v>
      </c>
      <c r="I55" s="2">
        <v>-0.03749370574951172</v>
      </c>
      <c r="J55" s="2">
        <v>-0.01194667816162109</v>
      </c>
      <c r="K55" s="2">
        <v>-0.02265739440917969</v>
      </c>
      <c r="L55" s="2">
        <v>-0.02460289001464844</v>
      </c>
      <c r="M55" s="2">
        <v>-0.00383758544921875</v>
      </c>
      <c r="N55" s="2">
        <v>0.004281997680664062</v>
      </c>
      <c r="O55" s="2">
        <v>-5.7220458984375E-05</v>
      </c>
      <c r="P55" s="2">
        <v>-0.009569168090820312</v>
      </c>
      <c r="Q55" s="2">
        <v>-0.0069732666015625</v>
      </c>
      <c r="R55" s="2">
        <v>-0.01488113403320312</v>
      </c>
      <c r="S55" s="2">
        <v>-0.01490211486816406</v>
      </c>
      <c r="T55" s="2">
        <v>-0.01420116424560547</v>
      </c>
      <c r="U55" s="2">
        <v>-0.01568031311035156</v>
      </c>
      <c r="V55" s="2">
        <v>-0.006757736206054688</v>
      </c>
      <c r="W55" s="2">
        <v>-0.003774642944335938</v>
      </c>
      <c r="X55" s="2">
        <v>-0.021392822265625</v>
      </c>
      <c r="Y55" s="2">
        <v>-0.01471710205078125</v>
      </c>
      <c r="Z55" s="2">
        <v>0.2271919250488281</v>
      </c>
      <c r="AA55" s="2">
        <v>-0.002529144287109375</v>
      </c>
    </row>
    <row r="56" spans="1:27">
      <c r="A56">
        <v>39945</v>
      </c>
      <c r="B56" t="s">
        <v>53</v>
      </c>
      <c r="C56" t="s">
        <v>78</v>
      </c>
      <c r="D56" s="2">
        <v>-0.03908729553222656</v>
      </c>
      <c r="E56" s="2">
        <v>-0.04708194732666016</v>
      </c>
      <c r="F56" s="2">
        <v>-0.04402256011962891</v>
      </c>
      <c r="G56" s="2">
        <v>-0.03791618347167969</v>
      </c>
      <c r="H56" s="2">
        <v>-0.04488945007324219</v>
      </c>
      <c r="I56" s="2">
        <v>-0.06713962554931641</v>
      </c>
      <c r="J56" s="2">
        <v>-0.04228401184082031</v>
      </c>
      <c r="K56" s="2">
        <v>-0.05176925659179688</v>
      </c>
      <c r="L56" s="2">
        <v>-0.05594635009765625</v>
      </c>
      <c r="M56" s="2">
        <v>-0.03729629516601562</v>
      </c>
      <c r="N56" s="2">
        <v>-0.03345870971679688</v>
      </c>
      <c r="O56" s="2">
        <v>-0.04249763488769531</v>
      </c>
      <c r="P56" s="2">
        <v>-0.05371189117431641</v>
      </c>
      <c r="Q56" s="2">
        <v>-0.05151844024658203</v>
      </c>
      <c r="R56" s="2">
        <v>-0.06182384490966797</v>
      </c>
      <c r="S56" s="2">
        <v>-0.06082534790039062</v>
      </c>
      <c r="T56" s="2">
        <v>-0.05909919738769531</v>
      </c>
      <c r="U56" s="2">
        <v>-0.06222152709960938</v>
      </c>
      <c r="V56" s="2">
        <v>-0.05182456970214844</v>
      </c>
      <c r="W56" s="2">
        <v>-0.0481109619140625</v>
      </c>
      <c r="X56" s="2">
        <v>-0.06483268737792969</v>
      </c>
      <c r="Y56" s="2">
        <v>-0.05731964111328125</v>
      </c>
      <c r="Z56" s="2">
        <v>0.1862411499023438</v>
      </c>
      <c r="AA56" s="2">
        <v>-0.04089736938476562</v>
      </c>
    </row>
    <row r="57" spans="1:27">
      <c r="A57">
        <v>39890</v>
      </c>
      <c r="B57" t="s">
        <v>54</v>
      </c>
      <c r="C57" t="s">
        <v>78</v>
      </c>
      <c r="D57" s="2">
        <v>-0.61981201171875</v>
      </c>
      <c r="E57" s="2">
        <v>-0.54144287109375</v>
      </c>
      <c r="F57" s="2">
        <v>-0.4798440933227539</v>
      </c>
      <c r="G57" s="2">
        <v>-0.4484329223632812</v>
      </c>
      <c r="H57" s="2">
        <v>-0.4395418167114258</v>
      </c>
      <c r="I57" s="2">
        <v>-0.4614706039428711</v>
      </c>
      <c r="J57" s="2">
        <v>-0.4439640045166016</v>
      </c>
      <c r="K57" s="2">
        <v>-0.4813117980957031</v>
      </c>
      <c r="L57" s="2">
        <v>-0.5125923156738281</v>
      </c>
      <c r="M57" s="2">
        <v>-0.6078567504882812</v>
      </c>
      <c r="N57" s="2">
        <v>-0.6136512756347656</v>
      </c>
      <c r="O57" s="2">
        <v>-0.5197525024414062</v>
      </c>
      <c r="P57" s="2">
        <v>-0.3912372589111328</v>
      </c>
      <c r="Q57" s="2">
        <v>-0.3008308410644531</v>
      </c>
      <c r="R57" s="2">
        <v>-0.3199901580810547</v>
      </c>
      <c r="S57" s="2">
        <v>-0.3106060028076172</v>
      </c>
      <c r="T57" s="2">
        <v>-0.3409614562988281</v>
      </c>
      <c r="U57" s="2">
        <v>-0.4048948287963867</v>
      </c>
      <c r="V57" s="2">
        <v>-0.5393867492675781</v>
      </c>
      <c r="W57" s="2">
        <v>-0.6455707550048828</v>
      </c>
      <c r="X57" s="2">
        <v>-0.7754325866699219</v>
      </c>
      <c r="Y57" s="2">
        <v>-0.7727069854736328</v>
      </c>
      <c r="Z57" s="2">
        <v>-0.4971580505371094</v>
      </c>
      <c r="AA57" s="2">
        <v>-0.6944007873535156</v>
      </c>
    </row>
    <row r="58" spans="1:27">
      <c r="A58">
        <v>39880</v>
      </c>
      <c r="B58" t="s">
        <v>55</v>
      </c>
      <c r="C58" t="s">
        <v>78</v>
      </c>
      <c r="D58" s="2">
        <v>-0.2073478698730469</v>
      </c>
      <c r="E58" s="2">
        <v>-0.1835546493530273</v>
      </c>
      <c r="F58" s="2">
        <v>-0.1500339508056641</v>
      </c>
      <c r="G58" s="2">
        <v>-0.1418190002441406</v>
      </c>
      <c r="H58" s="2">
        <v>-0.1445436477661133</v>
      </c>
      <c r="I58" s="2">
        <v>-0.1696634292602539</v>
      </c>
      <c r="J58" s="2">
        <v>-0.1522588729858398</v>
      </c>
      <c r="K58" s="2">
        <v>-0.1791696548461914</v>
      </c>
      <c r="L58" s="2">
        <v>-0.1961774826049805</v>
      </c>
      <c r="M58" s="2">
        <v>-0.2104606628417969</v>
      </c>
      <c r="N58" s="2">
        <v>-0.2011680603027344</v>
      </c>
      <c r="O58" s="2">
        <v>-0.1598358154296875</v>
      </c>
      <c r="P58" s="2">
        <v>-0.1416969299316406</v>
      </c>
      <c r="Q58" s="2">
        <v>-0.128230094909668</v>
      </c>
      <c r="R58" s="2">
        <v>-0.1406564712524414</v>
      </c>
      <c r="S58" s="2">
        <v>-0.1360864639282227</v>
      </c>
      <c r="T58" s="2">
        <v>-0.1483421325683594</v>
      </c>
      <c r="U58" s="2">
        <v>-0.1696243286132812</v>
      </c>
      <c r="V58" s="2">
        <v>-0.1924381256103516</v>
      </c>
      <c r="W58" s="2">
        <v>-0.2293853759765625</v>
      </c>
      <c r="X58" s="2">
        <v>-0.2792282104492188</v>
      </c>
      <c r="Y58" s="2">
        <v>-0.27264404296875</v>
      </c>
      <c r="Z58" s="2">
        <v>-0.02055740356445312</v>
      </c>
      <c r="AA58" s="2">
        <v>-0.2449913024902344</v>
      </c>
    </row>
    <row r="59" spans="1:27">
      <c r="A59">
        <v>39891</v>
      </c>
      <c r="B59" t="s">
        <v>56</v>
      </c>
      <c r="C59" t="s">
        <v>78</v>
      </c>
      <c r="D59" s="2">
        <v>0.004961013793945312</v>
      </c>
      <c r="E59" s="2">
        <v>0.005243301391601562</v>
      </c>
      <c r="F59" s="2">
        <v>0.01507091522216797</v>
      </c>
      <c r="G59" s="2">
        <v>0.01834011077880859</v>
      </c>
      <c r="H59" s="2">
        <v>0.009853363037109375</v>
      </c>
      <c r="I59" s="2">
        <v>-0.01548480987548828</v>
      </c>
      <c r="J59" s="2">
        <v>0.01063442230224609</v>
      </c>
      <c r="K59" s="2">
        <v>-0.006076812744140625</v>
      </c>
      <c r="L59" s="2">
        <v>-0.008731842041015625</v>
      </c>
      <c r="M59" s="2">
        <v>0.003345489501953125</v>
      </c>
      <c r="N59" s="2">
        <v>0.01770782470703125</v>
      </c>
      <c r="O59" s="2">
        <v>0.01218032836914062</v>
      </c>
      <c r="P59" s="2">
        <v>-0.000682830810546875</v>
      </c>
      <c r="Q59" s="2">
        <v>-0.0003118515014648438</v>
      </c>
      <c r="R59" s="2">
        <v>-0.004835128784179688</v>
      </c>
      <c r="S59" s="2">
        <v>-0.006625175476074219</v>
      </c>
      <c r="T59" s="2">
        <v>-0.004533767700195312</v>
      </c>
      <c r="U59" s="2">
        <v>-0.01068687438964844</v>
      </c>
      <c r="V59" s="2">
        <v>0.000400543212890625</v>
      </c>
      <c r="W59" s="2">
        <v>-0.004039764404296875</v>
      </c>
      <c r="X59" s="2">
        <v>-0.01951980590820312</v>
      </c>
      <c r="Y59" s="2">
        <v>-0.01491355895996094</v>
      </c>
      <c r="Z59" s="2">
        <v>0.2352676391601562</v>
      </c>
      <c r="AA59" s="2">
        <v>0.0002765655517578125</v>
      </c>
    </row>
    <row r="60" spans="1:27">
      <c r="A60">
        <v>29930</v>
      </c>
      <c r="B60" t="s">
        <v>57</v>
      </c>
      <c r="C60" t="s">
        <v>78</v>
      </c>
      <c r="D60" s="2">
        <v>-0.1401996612548828</v>
      </c>
      <c r="E60" s="2">
        <v>-0.1231908798217773</v>
      </c>
      <c r="F60" s="2">
        <v>-0.09583091735839844</v>
      </c>
      <c r="G60" s="2">
        <v>-0.09098052978515625</v>
      </c>
      <c r="H60" s="2">
        <v>-0.09694576263427734</v>
      </c>
      <c r="I60" s="2">
        <v>-0.1226615905761719</v>
      </c>
      <c r="J60" s="2">
        <v>-0.1023273468017578</v>
      </c>
      <c r="K60" s="2">
        <v>-0.12744140625</v>
      </c>
      <c r="L60" s="2">
        <v>-0.1396894454956055</v>
      </c>
      <c r="M60" s="2">
        <v>-0.1478767395019531</v>
      </c>
      <c r="N60" s="2">
        <v>-0.1378593444824219</v>
      </c>
      <c r="O60" s="2">
        <v>-0.1113986968994141</v>
      </c>
      <c r="P60" s="2">
        <v>-0.09481525421142578</v>
      </c>
      <c r="Q60" s="2">
        <v>-0.08241176605224609</v>
      </c>
      <c r="R60" s="2">
        <v>-0.09121036529541016</v>
      </c>
      <c r="S60" s="2">
        <v>-0.08863258361816406</v>
      </c>
      <c r="T60" s="2">
        <v>-0.09849739074707031</v>
      </c>
      <c r="U60" s="2">
        <v>-0.1151638031005859</v>
      </c>
      <c r="V60" s="2">
        <v>-0.1274833679199219</v>
      </c>
      <c r="W60" s="2">
        <v>-0.1539497375488281</v>
      </c>
      <c r="X60" s="2">
        <v>-0.1929206848144531</v>
      </c>
      <c r="Y60" s="2">
        <v>-0.1870174407958984</v>
      </c>
      <c r="Z60" s="2">
        <v>0.06314659118652344</v>
      </c>
      <c r="AA60" s="2">
        <v>-0.1655006408691406</v>
      </c>
    </row>
    <row r="61" spans="1:27">
      <c r="A61">
        <v>39715</v>
      </c>
      <c r="B61" t="s">
        <v>58</v>
      </c>
      <c r="C61" t="s">
        <v>78</v>
      </c>
      <c r="D61" s="2">
        <v>-0.1618576049804688</v>
      </c>
      <c r="E61" s="2">
        <v>-0.1420125961303711</v>
      </c>
      <c r="F61" s="2">
        <v>-0.1125078201293945</v>
      </c>
      <c r="G61" s="2">
        <v>-0.1070156097412109</v>
      </c>
      <c r="H61" s="2">
        <v>-0.1118288040161133</v>
      </c>
      <c r="I61" s="2">
        <v>-0.137263298034668</v>
      </c>
      <c r="J61" s="2">
        <v>-0.1181268692016602</v>
      </c>
      <c r="K61" s="2">
        <v>-0.1440944671630859</v>
      </c>
      <c r="L61" s="2">
        <v>-0.1585292816162109</v>
      </c>
      <c r="M61" s="2">
        <v>-0.1688919067382812</v>
      </c>
      <c r="N61" s="2">
        <v>-0.1604251861572266</v>
      </c>
      <c r="O61" s="2">
        <v>-0.1298408508300781</v>
      </c>
      <c r="P61" s="2">
        <v>-0.1099376678466797</v>
      </c>
      <c r="Q61" s="2">
        <v>-0.0971527099609375</v>
      </c>
      <c r="R61" s="2">
        <v>-0.1066780090332031</v>
      </c>
      <c r="S61" s="2">
        <v>-0.1038417816162109</v>
      </c>
      <c r="T61" s="2">
        <v>-0.1142578125</v>
      </c>
      <c r="U61" s="2">
        <v>-0.1329078674316406</v>
      </c>
      <c r="V61" s="2">
        <v>-0.14862060546875</v>
      </c>
      <c r="W61" s="2">
        <v>-0.1790275573730469</v>
      </c>
      <c r="X61" s="2">
        <v>-0.2212581634521484</v>
      </c>
      <c r="Y61" s="2">
        <v>-0.2144584655761719</v>
      </c>
      <c r="Z61" s="2">
        <v>0.03619956970214844</v>
      </c>
      <c r="AA61" s="2">
        <v>-0.1909923553466797</v>
      </c>
    </row>
    <row r="62" spans="1:27">
      <c r="A62">
        <v>39930</v>
      </c>
      <c r="B62" t="s">
        <v>59</v>
      </c>
      <c r="C62" t="s">
        <v>78</v>
      </c>
      <c r="D62" s="2">
        <v>-0.08563423156738281</v>
      </c>
      <c r="E62" s="2">
        <v>-0.07160854339599609</v>
      </c>
      <c r="F62" s="2">
        <v>-0.05297374725341797</v>
      </c>
      <c r="G62" s="2">
        <v>-0.04436492919921875</v>
      </c>
      <c r="H62" s="2">
        <v>-0.05063724517822266</v>
      </c>
      <c r="I62" s="2">
        <v>-0.07323360443115234</v>
      </c>
      <c r="J62" s="2">
        <v>-0.04752349853515625</v>
      </c>
      <c r="K62" s="2">
        <v>-0.06735801696777344</v>
      </c>
      <c r="L62" s="2">
        <v>-0.077728271484375</v>
      </c>
      <c r="M62" s="2">
        <v>-0.0769195556640625</v>
      </c>
      <c r="N62" s="2">
        <v>-0.06813430786132812</v>
      </c>
      <c r="O62" s="2">
        <v>-0.07141685485839844</v>
      </c>
      <c r="P62" s="2">
        <v>-0.08219051361083984</v>
      </c>
      <c r="Q62" s="2">
        <v>-0.08348846435546875</v>
      </c>
      <c r="R62" s="2">
        <v>-0.08957672119140625</v>
      </c>
      <c r="S62" s="2">
        <v>-0.08980560302734375</v>
      </c>
      <c r="T62" s="2">
        <v>-0.09264755249023438</v>
      </c>
      <c r="U62" s="2">
        <v>-0.1037883758544922</v>
      </c>
      <c r="V62" s="2">
        <v>-0.1027164459228516</v>
      </c>
      <c r="W62" s="2">
        <v>-0.1168327331542969</v>
      </c>
      <c r="X62" s="2">
        <v>-0.1418094635009766</v>
      </c>
      <c r="Y62" s="2">
        <v>-0.1348934173583984</v>
      </c>
      <c r="Z62" s="2">
        <v>0.1194038391113281</v>
      </c>
      <c r="AA62" s="2">
        <v>-0.1130409240722656</v>
      </c>
    </row>
    <row r="63" spans="1:27">
      <c r="A63">
        <v>29905</v>
      </c>
      <c r="B63" t="s">
        <v>60</v>
      </c>
      <c r="C63" t="s">
        <v>78</v>
      </c>
      <c r="D63" s="2">
        <v>-0.0250701904296875</v>
      </c>
      <c r="E63" s="2">
        <v>-0.02755069732666016</v>
      </c>
      <c r="F63" s="2">
        <v>-0.01826095581054688</v>
      </c>
      <c r="G63" s="2">
        <v>-0.01403617858886719</v>
      </c>
      <c r="H63" s="2">
        <v>-0.02257919311523438</v>
      </c>
      <c r="I63" s="2">
        <v>-0.04728412628173828</v>
      </c>
      <c r="J63" s="2">
        <v>-0.02167320251464844</v>
      </c>
      <c r="K63" s="2">
        <v>-0.03709125518798828</v>
      </c>
      <c r="L63" s="2">
        <v>-0.04054164886474609</v>
      </c>
      <c r="M63" s="2">
        <v>-0.02841377258300781</v>
      </c>
      <c r="N63" s="2">
        <v>-0.01892471313476562</v>
      </c>
      <c r="O63" s="2">
        <v>-0.022552490234375</v>
      </c>
      <c r="P63" s="2">
        <v>-0.03143024444580078</v>
      </c>
      <c r="Q63" s="2">
        <v>-0.02912616729736328</v>
      </c>
      <c r="R63" s="2">
        <v>-0.03579425811767578</v>
      </c>
      <c r="S63" s="2">
        <v>-0.0359039306640625</v>
      </c>
      <c r="T63" s="2">
        <v>-0.03559494018554688</v>
      </c>
      <c r="U63" s="2">
        <v>-0.0386199951171875</v>
      </c>
      <c r="V63" s="2">
        <v>-0.02999305725097656</v>
      </c>
      <c r="W63" s="2">
        <v>-0.0283966064453125</v>
      </c>
      <c r="X63" s="2">
        <v>-0.04632186889648438</v>
      </c>
      <c r="Y63" s="2">
        <v>-0.03999519348144531</v>
      </c>
      <c r="Z63" s="2">
        <v>0.204437255859375</v>
      </c>
      <c r="AA63" s="2">
        <v>-0.02792549133300781</v>
      </c>
    </row>
    <row r="64" spans="1:27">
      <c r="A64">
        <v>39905</v>
      </c>
      <c r="B64" t="s">
        <v>61</v>
      </c>
      <c r="C64" t="s">
        <v>78</v>
      </c>
      <c r="D64" s="2">
        <v>-0.02318191528320312</v>
      </c>
      <c r="E64" s="2">
        <v>-0.02348995208740234</v>
      </c>
      <c r="F64" s="2">
        <v>-0.0136871337890625</v>
      </c>
      <c r="G64" s="2">
        <v>-0.008505821228027344</v>
      </c>
      <c r="H64" s="2">
        <v>-0.01669406890869141</v>
      </c>
      <c r="I64" s="2">
        <v>-0.04110431671142578</v>
      </c>
      <c r="J64" s="2">
        <v>-0.014617919921875</v>
      </c>
      <c r="K64" s="2">
        <v>-0.03006839752197266</v>
      </c>
      <c r="L64" s="2">
        <v>-0.03263473510742188</v>
      </c>
      <c r="M64" s="2">
        <v>-0.02034759521484375</v>
      </c>
      <c r="N64" s="2">
        <v>-0.01152610778808594</v>
      </c>
      <c r="O64" s="2">
        <v>-0.02259063720703125</v>
      </c>
      <c r="P64" s="2">
        <v>-0.03801155090332031</v>
      </c>
      <c r="Q64" s="2">
        <v>-0.03914070129394531</v>
      </c>
      <c r="R64" s="2">
        <v>-0.04546165466308594</v>
      </c>
      <c r="S64" s="2">
        <v>-0.04595375061035156</v>
      </c>
      <c r="T64" s="2">
        <v>-0.04380130767822266</v>
      </c>
      <c r="U64" s="2">
        <v>-0.04559135437011719</v>
      </c>
      <c r="V64" s="2">
        <v>-0.03318214416503906</v>
      </c>
      <c r="W64" s="2">
        <v>-0.0289154052734375</v>
      </c>
      <c r="X64" s="2">
        <v>-0.04403114318847656</v>
      </c>
      <c r="Y64" s="2">
        <v>-0.03796577453613281</v>
      </c>
      <c r="Z64" s="2">
        <v>0.2060756683349609</v>
      </c>
      <c r="AA64" s="2">
        <v>-0.02705574035644531</v>
      </c>
    </row>
    <row r="65" spans="1:27">
      <c r="A65">
        <v>29895</v>
      </c>
      <c r="B65" t="s">
        <v>62</v>
      </c>
      <c r="C65" t="s">
        <v>78</v>
      </c>
      <c r="D65" s="2">
        <v>-0.02195358276367188</v>
      </c>
      <c r="E65" s="2">
        <v>-0.02224445343017578</v>
      </c>
      <c r="F65" s="2">
        <v>-0.01103973388671875</v>
      </c>
      <c r="G65" s="2">
        <v>-0.008162498474121094</v>
      </c>
      <c r="H65" s="2">
        <v>-0.01751327514648438</v>
      </c>
      <c r="I65" s="2">
        <v>-0.04316806793212891</v>
      </c>
      <c r="J65" s="2">
        <v>-0.01785755157470703</v>
      </c>
      <c r="K65" s="2">
        <v>-0.03628063201904297</v>
      </c>
      <c r="L65" s="2">
        <v>-0.04040145874023438</v>
      </c>
      <c r="M65" s="2">
        <v>-0.03269004821777344</v>
      </c>
      <c r="N65" s="2">
        <v>-0.02149391174316406</v>
      </c>
      <c r="O65" s="2">
        <v>-0.02263450622558594</v>
      </c>
      <c r="P65" s="2">
        <v>-0.02889823913574219</v>
      </c>
      <c r="Q65" s="2">
        <v>-0.02529811859130859</v>
      </c>
      <c r="R65" s="2">
        <v>-0.03065967559814453</v>
      </c>
      <c r="S65" s="2">
        <v>-0.03077220916748047</v>
      </c>
      <c r="T65" s="2">
        <v>-0.03102493286132812</v>
      </c>
      <c r="U65" s="2">
        <v>-0.03412246704101562</v>
      </c>
      <c r="V65" s="2">
        <v>-0.02557754516601562</v>
      </c>
      <c r="W65" s="2">
        <v>-0.02319717407226562</v>
      </c>
      <c r="X65" s="2">
        <v>-0.04095840454101562</v>
      </c>
      <c r="Y65" s="2">
        <v>-0.03446578979492188</v>
      </c>
      <c r="Z65" s="2">
        <v>0.2111721038818359</v>
      </c>
      <c r="AA65" s="2">
        <v>-0.02383995056152344</v>
      </c>
    </row>
    <row r="66" spans="1:27">
      <c r="A66">
        <v>39900</v>
      </c>
      <c r="B66" t="s">
        <v>63</v>
      </c>
      <c r="C66" t="s">
        <v>78</v>
      </c>
      <c r="D66" s="2">
        <v>0.007108688354492188</v>
      </c>
      <c r="E66" s="2">
        <v>0.007131576538085938</v>
      </c>
      <c r="F66" s="2">
        <v>0.01679229736328125</v>
      </c>
      <c r="G66" s="2">
        <v>0.01994991302490234</v>
      </c>
      <c r="H66" s="2">
        <v>0.01139354705810547</v>
      </c>
      <c r="I66" s="2">
        <v>-0.01400184631347656</v>
      </c>
      <c r="J66" s="2">
        <v>0.01208400726318359</v>
      </c>
      <c r="K66" s="2">
        <v>-0.004693984985351562</v>
      </c>
      <c r="L66" s="2">
        <v>-0.007310867309570312</v>
      </c>
      <c r="M66" s="2">
        <v>0.004913330078125</v>
      </c>
      <c r="N66" s="2">
        <v>0.01830101013183594</v>
      </c>
      <c r="O66" s="2">
        <v>0.01209259033203125</v>
      </c>
      <c r="P66" s="2">
        <v>-0.001064300537109375</v>
      </c>
      <c r="Q66" s="2">
        <v>-0.0009107589721679688</v>
      </c>
      <c r="R66" s="2">
        <v>-0.005389213562011719</v>
      </c>
      <c r="S66" s="2">
        <v>-0.007153511047363281</v>
      </c>
      <c r="T66" s="2">
        <v>-0.004767417907714844</v>
      </c>
      <c r="U66" s="2">
        <v>-0.01023483276367188</v>
      </c>
      <c r="V66" s="2">
        <v>0.00136566162109375</v>
      </c>
      <c r="W66" s="2">
        <v>-0.002195358276367188</v>
      </c>
      <c r="X66" s="2">
        <v>-0.01695823669433594</v>
      </c>
      <c r="Y66" s="2">
        <v>-0.01230239868164062</v>
      </c>
      <c r="Z66" s="2">
        <v>0.2378101348876953</v>
      </c>
      <c r="AA66" s="2">
        <v>0.002840042114257812</v>
      </c>
    </row>
    <row r="67" spans="1:27">
      <c r="A67">
        <v>39835</v>
      </c>
      <c r="B67" t="s">
        <v>64</v>
      </c>
      <c r="C67" t="s">
        <v>78</v>
      </c>
      <c r="D67" s="2">
        <v>-0.1234512329101562</v>
      </c>
      <c r="E67" s="2">
        <v>-0.1062707901000977</v>
      </c>
      <c r="F67" s="2">
        <v>-0.07880878448486328</v>
      </c>
      <c r="G67" s="2">
        <v>-0.06996726989746094</v>
      </c>
      <c r="H67" s="2">
        <v>-0.07542228698730469</v>
      </c>
      <c r="I67" s="2">
        <v>-0.1016979217529297</v>
      </c>
      <c r="J67" s="2">
        <v>-0.07754421234130859</v>
      </c>
      <c r="K67" s="2">
        <v>-0.1042938232421875</v>
      </c>
      <c r="L67" s="2">
        <v>-0.1159286499023438</v>
      </c>
      <c r="M67" s="2">
        <v>-0.1226215362548828</v>
      </c>
      <c r="N67" s="2">
        <v>-0.08673477172851562</v>
      </c>
      <c r="O67" s="2">
        <v>-0.04504203796386719</v>
      </c>
      <c r="P67" s="2">
        <v>-0.03946399688720703</v>
      </c>
      <c r="Q67" s="2">
        <v>-0.03421878814697266</v>
      </c>
      <c r="R67" s="2">
        <v>-0.04855918884277344</v>
      </c>
      <c r="S67" s="2">
        <v>-0.0417633056640625</v>
      </c>
      <c r="T67" s="2">
        <v>-0.05714321136474609</v>
      </c>
      <c r="U67" s="2">
        <v>-0.07703781127929688</v>
      </c>
      <c r="V67" s="2">
        <v>-0.09642219543457031</v>
      </c>
      <c r="W67" s="2">
        <v>-0.1269760131835938</v>
      </c>
      <c r="X67" s="2">
        <v>-0.1772251129150391</v>
      </c>
      <c r="Y67" s="2">
        <v>-0.1767425537109375</v>
      </c>
      <c r="Z67" s="2">
        <v>0.07227897644042969</v>
      </c>
      <c r="AA67" s="2">
        <v>-0.1603336334228516</v>
      </c>
    </row>
    <row r="68" spans="1:27">
      <c r="A68">
        <v>39791</v>
      </c>
      <c r="B68" t="s">
        <v>65</v>
      </c>
      <c r="C68" t="s">
        <v>78</v>
      </c>
      <c r="D68" s="2">
        <v>0.01173973083496094</v>
      </c>
      <c r="E68" s="2">
        <v>0.01193332672119141</v>
      </c>
      <c r="F68" s="2">
        <v>0.02138137817382812</v>
      </c>
      <c r="G68" s="2">
        <v>0.02479743957519531</v>
      </c>
      <c r="H68" s="2">
        <v>0.01614665985107422</v>
      </c>
      <c r="I68" s="2">
        <v>-0.009303092956542969</v>
      </c>
      <c r="J68" s="2">
        <v>0.01645469665527344</v>
      </c>
      <c r="K68" s="2">
        <v>6.961822509765625E-05</v>
      </c>
      <c r="L68" s="2">
        <v>-0.002772331237792969</v>
      </c>
      <c r="M68" s="2">
        <v>0.009927749633789062</v>
      </c>
      <c r="N68" s="2">
        <v>0.02297019958496094</v>
      </c>
      <c r="O68" s="2">
        <v>0.0170440673828125</v>
      </c>
      <c r="P68" s="2">
        <v>0.003897666931152344</v>
      </c>
      <c r="Q68" s="2">
        <v>0.003436088562011719</v>
      </c>
      <c r="R68" s="2">
        <v>-0.0009584426879882812</v>
      </c>
      <c r="S68" s="2">
        <v>-0.002626419067382812</v>
      </c>
      <c r="T68" s="2">
        <v>-4.100799560546875E-05</v>
      </c>
      <c r="U68" s="2">
        <v>-0.005624771118164062</v>
      </c>
      <c r="V68" s="2">
        <v>0.00585174560546875</v>
      </c>
      <c r="W68" s="2">
        <v>0.002704620361328125</v>
      </c>
      <c r="X68" s="2">
        <v>-0.01207923889160156</v>
      </c>
      <c r="Y68" s="2">
        <v>-0.007740020751953125</v>
      </c>
      <c r="Z68" s="2">
        <v>0.2425365447998047</v>
      </c>
      <c r="AA68" s="2">
        <v>0.007699966430664062</v>
      </c>
    </row>
    <row r="69" spans="1:27">
      <c r="A69">
        <v>79791</v>
      </c>
      <c r="B69" t="s">
        <v>66</v>
      </c>
      <c r="C69" t="s">
        <v>78</v>
      </c>
      <c r="D69" s="2">
        <v>0.01131820678710938</v>
      </c>
      <c r="E69" s="2">
        <v>0.01126956939697266</v>
      </c>
      <c r="F69" s="2">
        <v>0.02094459533691406</v>
      </c>
      <c r="G69" s="2">
        <v>0.02356529235839844</v>
      </c>
      <c r="H69" s="2">
        <v>0.01555061340332031</v>
      </c>
      <c r="I69" s="2">
        <v>-0.009737014770507812</v>
      </c>
      <c r="J69" s="2">
        <v>0.01661109924316406</v>
      </c>
      <c r="K69" s="2">
        <v>-0.0004224777221679688</v>
      </c>
      <c r="L69" s="2">
        <v>-0.002872467041015625</v>
      </c>
      <c r="M69" s="2">
        <v>0.009578704833984375</v>
      </c>
      <c r="N69" s="2">
        <v>0.02280807495117188</v>
      </c>
      <c r="O69" s="2">
        <v>0.01632118225097656</v>
      </c>
      <c r="P69" s="2">
        <v>0.002934455871582031</v>
      </c>
      <c r="Q69" s="2">
        <v>0.003260612487792969</v>
      </c>
      <c r="R69" s="2">
        <v>-0.001082420349121094</v>
      </c>
      <c r="S69" s="2">
        <v>-0.003358840942382812</v>
      </c>
      <c r="T69" s="2">
        <v>-0.0004892349243164062</v>
      </c>
      <c r="U69" s="2">
        <v>-0.006620407104492188</v>
      </c>
      <c r="V69" s="2">
        <v>0.005323410034179688</v>
      </c>
      <c r="W69" s="2">
        <v>-0.002040863037109375</v>
      </c>
      <c r="X69" s="2">
        <v>-0.01567268371582031</v>
      </c>
      <c r="Y69" s="2">
        <v>-0.01136970520019531</v>
      </c>
      <c r="Z69" s="2">
        <v>0.2410869598388672</v>
      </c>
      <c r="AA69" s="2">
        <v>0.00626373291015625</v>
      </c>
    </row>
    <row r="70" spans="1:27">
      <c r="A70">
        <v>29896</v>
      </c>
      <c r="B70" t="s">
        <v>67</v>
      </c>
      <c r="C70" t="s">
        <v>78</v>
      </c>
      <c r="D70" s="2">
        <v>-0.01088905334472656</v>
      </c>
      <c r="E70" s="2">
        <v>0.001330375671386719</v>
      </c>
      <c r="F70" s="2">
        <v>0.01872158050537109</v>
      </c>
      <c r="G70" s="2">
        <v>0.02077388763427734</v>
      </c>
      <c r="H70" s="2">
        <v>0.008152008056640625</v>
      </c>
      <c r="I70" s="2">
        <v>-0.02360153198242188</v>
      </c>
      <c r="J70" s="2">
        <v>0.006485939025878906</v>
      </c>
      <c r="K70" s="2">
        <v>-0.02140998840332031</v>
      </c>
      <c r="L70" s="2">
        <v>-0.02494049072265625</v>
      </c>
      <c r="M70" s="2">
        <v>-0.02457809448242188</v>
      </c>
      <c r="N70" s="2">
        <v>-0.007616043090820312</v>
      </c>
      <c r="O70" s="2">
        <v>-0.01607513427734375</v>
      </c>
      <c r="P70" s="2">
        <v>-0.02363300323486328</v>
      </c>
      <c r="Q70" s="2">
        <v>-0.02038097381591797</v>
      </c>
      <c r="R70" s="2">
        <v>-0.02299308776855469</v>
      </c>
      <c r="S70" s="2">
        <v>-0.02331733703613281</v>
      </c>
      <c r="T70" s="2">
        <v>-0.02440643310546875</v>
      </c>
      <c r="U70" s="2">
        <v>-0.02632522583007812</v>
      </c>
      <c r="V70" s="2">
        <v>-0.02131080627441406</v>
      </c>
      <c r="W70" s="2">
        <v>-0.01862144470214844</v>
      </c>
      <c r="X70" s="2">
        <v>-0.04035758972167969</v>
      </c>
      <c r="Y70" s="2">
        <v>-0.03397178649902344</v>
      </c>
      <c r="Z70" s="2">
        <v>0.2126255035400391</v>
      </c>
      <c r="AA70" s="2">
        <v>-0.02967453002929688</v>
      </c>
    </row>
    <row r="71" spans="1:27">
      <c r="A71">
        <v>39792</v>
      </c>
      <c r="B71" t="s">
        <v>68</v>
      </c>
      <c r="C71" t="s">
        <v>78</v>
      </c>
      <c r="D71" s="2">
        <v>-0.05497550964355469</v>
      </c>
      <c r="E71" s="2">
        <v>-0.03699398040771484</v>
      </c>
      <c r="F71" s="2">
        <v>-0.01630020141601562</v>
      </c>
      <c r="G71" s="2">
        <v>-0.01212882995605469</v>
      </c>
      <c r="H71" s="2">
        <v>-0.02371501922607422</v>
      </c>
      <c r="I71" s="2">
        <v>-0.05565547943115234</v>
      </c>
      <c r="J71" s="2">
        <v>-0.02528285980224609</v>
      </c>
      <c r="K71" s="2">
        <v>-0.05452442169189453</v>
      </c>
      <c r="L71" s="2">
        <v>-0.05871868133544922</v>
      </c>
      <c r="M71" s="2">
        <v>-0.06476211547851562</v>
      </c>
      <c r="N71" s="2">
        <v>-0.04987907409667969</v>
      </c>
      <c r="O71" s="2">
        <v>-0.05161476135253906</v>
      </c>
      <c r="P71" s="2">
        <v>-0.05543899536132812</v>
      </c>
      <c r="Q71" s="2">
        <v>-0.05162143707275391</v>
      </c>
      <c r="R71" s="2">
        <v>-0.05411243438720703</v>
      </c>
      <c r="S71" s="2">
        <v>-0.05508995056152344</v>
      </c>
      <c r="T71" s="2">
        <v>-0.05797863006591797</v>
      </c>
      <c r="U71" s="2">
        <v>-0.06183815002441406</v>
      </c>
      <c r="V71" s="2">
        <v>-0.06267356872558594</v>
      </c>
      <c r="W71" s="2">
        <v>-0.06395149230957031</v>
      </c>
      <c r="X71" s="2">
        <v>-0.08910560607910156</v>
      </c>
      <c r="Y71" s="2">
        <v>-0.08378982543945312</v>
      </c>
      <c r="Z71" s="2">
        <v>0.1633739471435547</v>
      </c>
      <c r="AA71" s="2">
        <v>-0.07902336120605469</v>
      </c>
    </row>
    <row r="72" spans="1:27">
      <c r="A72">
        <v>29915</v>
      </c>
      <c r="B72" t="s">
        <v>69</v>
      </c>
      <c r="C72" t="s">
        <v>78</v>
      </c>
      <c r="D72" s="2">
        <v>-0.01027297973632812</v>
      </c>
      <c r="E72" s="2">
        <v>-0.01805877685546875</v>
      </c>
      <c r="F72" s="2">
        <v>-0.01222801208496094</v>
      </c>
      <c r="G72" s="2">
        <v>-0.008065223693847656</v>
      </c>
      <c r="H72" s="2">
        <v>-0.01670265197753906</v>
      </c>
      <c r="I72" s="2">
        <v>-0.04090118408203125</v>
      </c>
      <c r="J72" s="2">
        <v>-0.01536846160888672</v>
      </c>
      <c r="K72" s="2">
        <v>-0.02775287628173828</v>
      </c>
      <c r="L72" s="2">
        <v>-0.03025054931640625</v>
      </c>
      <c r="M72" s="2">
        <v>-0.01254844665527344</v>
      </c>
      <c r="N72" s="2">
        <v>-0.003980636596679688</v>
      </c>
      <c r="O72" s="2">
        <v>-0.008075714111328125</v>
      </c>
      <c r="P72" s="2">
        <v>-0.01723575592041016</v>
      </c>
      <c r="Q72" s="2">
        <v>-0.01461696624755859</v>
      </c>
      <c r="R72" s="2">
        <v>-0.0220794677734375</v>
      </c>
      <c r="S72" s="2">
        <v>-0.02212047576904297</v>
      </c>
      <c r="T72" s="2">
        <v>-0.02155971527099609</v>
      </c>
      <c r="U72" s="2">
        <v>-0.02350997924804688</v>
      </c>
      <c r="V72" s="2">
        <v>-0.01457405090332031</v>
      </c>
      <c r="W72" s="2">
        <v>-0.01182174682617188</v>
      </c>
      <c r="X72" s="2">
        <v>-0.02942276000976562</v>
      </c>
      <c r="Y72" s="2">
        <v>-0.02280235290527344</v>
      </c>
      <c r="Z72" s="2">
        <v>0.2194747924804688</v>
      </c>
      <c r="AA72" s="2">
        <v>-0.01074409484863281</v>
      </c>
    </row>
    <row r="73" spans="1:27">
      <c r="A73">
        <v>39920</v>
      </c>
      <c r="B73" t="s">
        <v>70</v>
      </c>
      <c r="C73" t="s">
        <v>78</v>
      </c>
      <c r="D73" s="2">
        <v>0.007770538330078125</v>
      </c>
      <c r="E73" s="2">
        <v>-0.003446578979492188</v>
      </c>
      <c r="F73" s="2">
        <v>-0.0009174346923828125</v>
      </c>
      <c r="G73" s="2">
        <v>0.002515792846679688</v>
      </c>
      <c r="H73" s="2">
        <v>-0.006577491760253906</v>
      </c>
      <c r="I73" s="2">
        <v>-0.03053760528564453</v>
      </c>
      <c r="J73" s="2">
        <v>-0.004956245422363281</v>
      </c>
      <c r="K73" s="2">
        <v>-0.01554584503173828</v>
      </c>
      <c r="L73" s="2">
        <v>-0.01741504669189453</v>
      </c>
      <c r="M73" s="2">
        <v>0.0034027099609375</v>
      </c>
      <c r="N73" s="2">
        <v>0.01036453247070312</v>
      </c>
      <c r="O73" s="2">
        <v>-0.0002288818359375</v>
      </c>
      <c r="P73" s="2">
        <v>-0.01264762878417969</v>
      </c>
      <c r="Q73" s="2">
        <v>-0.01084995269775391</v>
      </c>
      <c r="R73" s="2">
        <v>-0.01829051971435547</v>
      </c>
      <c r="S73" s="2">
        <v>-0.01849937438964844</v>
      </c>
      <c r="T73" s="2">
        <v>-0.01611518859863281</v>
      </c>
      <c r="U73" s="2">
        <v>-0.01544761657714844</v>
      </c>
      <c r="V73" s="2">
        <v>-0.002279281616210938</v>
      </c>
      <c r="W73" s="2">
        <v>0.00653839111328125</v>
      </c>
      <c r="X73" s="2">
        <v>-0.006855010986328125</v>
      </c>
      <c r="Y73" s="2">
        <v>0.001085281372070312</v>
      </c>
      <c r="Z73" s="2">
        <v>0.2419776916503906</v>
      </c>
      <c r="AA73" s="2">
        <v>0.01183700561523438</v>
      </c>
    </row>
    <row r="74" spans="1:27">
      <c r="A74">
        <v>39925</v>
      </c>
      <c r="B74" t="s">
        <v>71</v>
      </c>
      <c r="C74" t="s">
        <v>78</v>
      </c>
      <c r="D74" s="2">
        <v>-0.2519454956054688</v>
      </c>
      <c r="E74" s="2">
        <v>-0.2251377105712891</v>
      </c>
      <c r="F74" s="2">
        <v>-0.1879158020019531</v>
      </c>
      <c r="G74" s="2">
        <v>-0.1747055053710938</v>
      </c>
      <c r="H74" s="2">
        <v>-0.1751594543457031</v>
      </c>
      <c r="I74" s="2">
        <v>-0.1982460021972656</v>
      </c>
      <c r="J74" s="2">
        <v>-0.1773662567138672</v>
      </c>
      <c r="K74" s="2">
        <v>-0.2033700942993164</v>
      </c>
      <c r="L74" s="2">
        <v>-0.2217626571655273</v>
      </c>
      <c r="M74" s="2">
        <v>-0.2366485595703125</v>
      </c>
      <c r="N74" s="2">
        <v>-0.2039508819580078</v>
      </c>
      <c r="O74" s="2">
        <v>-0.1461887359619141</v>
      </c>
      <c r="P74" s="2">
        <v>-0.1340599060058594</v>
      </c>
      <c r="Q74" s="2">
        <v>-0.1269416809082031</v>
      </c>
      <c r="R74" s="2">
        <v>-0.1447763442993164</v>
      </c>
      <c r="S74" s="2">
        <v>-0.1373434066772461</v>
      </c>
      <c r="T74" s="2">
        <v>-0.1577110290527344</v>
      </c>
      <c r="U74" s="2">
        <v>-0.1858606338500977</v>
      </c>
      <c r="V74" s="2">
        <v>-0.2198772430419922</v>
      </c>
      <c r="W74" s="2">
        <v>-0.2668895721435547</v>
      </c>
      <c r="X74" s="2">
        <v>-0.3314971923828125</v>
      </c>
      <c r="Y74" s="2">
        <v>-0.3315467834472656</v>
      </c>
      <c r="Z74" s="2">
        <v>-0.07907676696777344</v>
      </c>
      <c r="AA74" s="2">
        <v>-0.3027477264404297</v>
      </c>
    </row>
    <row r="75" spans="1:27">
      <c r="A75">
        <v>29955</v>
      </c>
      <c r="B75" t="s">
        <v>72</v>
      </c>
      <c r="C75" t="s">
        <v>79</v>
      </c>
      <c r="D75" s="2">
        <v>-0.2297859191894531</v>
      </c>
      <c r="E75" s="2">
        <v>-0.210662841796875</v>
      </c>
      <c r="F75" s="2">
        <v>-0.06409835815429688</v>
      </c>
      <c r="G75" s="2">
        <v>-0.1166801452636719</v>
      </c>
      <c r="H75" s="2">
        <v>-0.1054878234863281</v>
      </c>
      <c r="I75" s="2">
        <v>-0.1143093109130859</v>
      </c>
      <c r="J75" s="2">
        <v>-0.197235107421875</v>
      </c>
      <c r="K75" s="2">
        <v>-0.2247714996337891</v>
      </c>
      <c r="L75" s="2">
        <v>-0.2567195892333984</v>
      </c>
      <c r="M75" s="2">
        <v>-0.2551517486572266</v>
      </c>
      <c r="N75" s="2">
        <v>-0.2382087707519531</v>
      </c>
      <c r="O75" s="2">
        <v>-0.1708660125732422</v>
      </c>
      <c r="P75" s="2">
        <v>-0.06503868103027344</v>
      </c>
      <c r="Q75" s="2">
        <v>0.04161548614501953</v>
      </c>
      <c r="R75" s="2">
        <v>0.02497100830078125</v>
      </c>
      <c r="S75" s="2">
        <v>0.01735496520996094</v>
      </c>
      <c r="T75" s="2">
        <v>-0.02200698852539062</v>
      </c>
      <c r="U75" s="2">
        <v>-0.1537542343139648</v>
      </c>
      <c r="V75" s="2">
        <v>-0.1066036224365234</v>
      </c>
      <c r="W75" s="2">
        <v>-0.2546253204345703</v>
      </c>
      <c r="X75" s="2">
        <v>-0.2921638488769531</v>
      </c>
      <c r="Y75" s="2">
        <v>-0.2818775177001953</v>
      </c>
      <c r="Z75" s="2">
        <v>-0.1049766540527344</v>
      </c>
      <c r="AA75" s="2">
        <v>-0.2689075469970703</v>
      </c>
    </row>
    <row r="76" spans="1:27">
      <c r="A76">
        <v>29960</v>
      </c>
      <c r="B76" t="s">
        <v>73</v>
      </c>
      <c r="C76" t="s">
        <v>79</v>
      </c>
      <c r="D76" s="2">
        <v>-0.1481857299804688</v>
      </c>
      <c r="E76" s="2">
        <v>-0.1410446166992188</v>
      </c>
      <c r="F76" s="2">
        <v>0.03166770935058594</v>
      </c>
      <c r="G76" s="2">
        <v>-0.04174518585205078</v>
      </c>
      <c r="H76" s="2">
        <v>-0.02776432037353516</v>
      </c>
      <c r="I76" s="2">
        <v>-0.03380298614501953</v>
      </c>
      <c r="J76" s="2">
        <v>-0.1429233551025391</v>
      </c>
      <c r="K76" s="2">
        <v>-0.1734323501586914</v>
      </c>
      <c r="L76" s="2">
        <v>-0.2079257965087891</v>
      </c>
      <c r="M76" s="2">
        <v>-0.1945533752441406</v>
      </c>
      <c r="N76" s="2">
        <v>-0.1762275695800781</v>
      </c>
      <c r="O76" s="2">
        <v>-0.1091690063476562</v>
      </c>
      <c r="P76" s="2">
        <v>-0.06036472320556641</v>
      </c>
      <c r="Q76" s="2">
        <v>0.062774658203125</v>
      </c>
      <c r="R76" s="2">
        <v>0.04571056365966797</v>
      </c>
      <c r="S76" s="2">
        <v>0.03431797027587891</v>
      </c>
      <c r="T76" s="2">
        <v>-0.0013580322265625</v>
      </c>
      <c r="U76" s="2">
        <v>-0.1449089050292969</v>
      </c>
      <c r="V76" s="2">
        <v>-0.05065727233886719</v>
      </c>
      <c r="W76" s="2">
        <v>-0.1875247955322266</v>
      </c>
      <c r="X76" s="2">
        <v>-0.1923561096191406</v>
      </c>
      <c r="Y76" s="2">
        <v>-0.1737136840820312</v>
      </c>
      <c r="Z76" s="2">
        <v>-0.02333259582519531</v>
      </c>
      <c r="AA76" s="2">
        <v>-0.1811141967773438</v>
      </c>
    </row>
    <row r="77" spans="1:27">
      <c r="A77">
        <v>29966</v>
      </c>
      <c r="B77" t="s">
        <v>74</v>
      </c>
      <c r="C77" t="s">
        <v>79</v>
      </c>
      <c r="D77" s="2">
        <v>-0.1391658782958984</v>
      </c>
      <c r="E77" s="2">
        <v>-0.1331453323364258</v>
      </c>
      <c r="F77" s="2">
        <v>0.04030513763427734</v>
      </c>
      <c r="G77" s="2">
        <v>-0.03423786163330078</v>
      </c>
      <c r="H77" s="2">
        <v>-0.02027797698974609</v>
      </c>
      <c r="I77" s="2">
        <v>-0.02619552612304688</v>
      </c>
      <c r="J77" s="2">
        <v>-0.1362724304199219</v>
      </c>
      <c r="K77" s="2">
        <v>-0.166813850402832</v>
      </c>
      <c r="L77" s="2">
        <v>-0.2010202407836914</v>
      </c>
      <c r="M77" s="2">
        <v>-0.1867637634277344</v>
      </c>
      <c r="N77" s="2">
        <v>-0.1678752899169922</v>
      </c>
      <c r="O77" s="2">
        <v>-0.1009368896484375</v>
      </c>
      <c r="P77" s="2">
        <v>-0.05496311187744141</v>
      </c>
      <c r="Q77" s="2">
        <v>0.06818866729736328</v>
      </c>
      <c r="R77" s="2">
        <v>0.05110836029052734</v>
      </c>
      <c r="S77" s="2">
        <v>0.03956317901611328</v>
      </c>
      <c r="T77" s="2">
        <v>0.004147529602050781</v>
      </c>
      <c r="U77" s="2">
        <v>-0.1396093368530273</v>
      </c>
      <c r="V77" s="2">
        <v>-0.04284858703613281</v>
      </c>
      <c r="W77" s="2">
        <v>-0.1785812377929688</v>
      </c>
      <c r="X77" s="2">
        <v>-0.1814727783203125</v>
      </c>
      <c r="Y77" s="2">
        <v>-0.1623287200927734</v>
      </c>
      <c r="Z77" s="2">
        <v>-0.01305389404296875</v>
      </c>
      <c r="AA77" s="2">
        <v>-0.1712360382080078</v>
      </c>
    </row>
    <row r="78" spans="1:27">
      <c r="A78">
        <v>29975</v>
      </c>
      <c r="B78" t="s">
        <v>75</v>
      </c>
      <c r="C78" t="s">
        <v>79</v>
      </c>
      <c r="D78" s="2">
        <v>-0.2075157165527344</v>
      </c>
      <c r="E78" s="2">
        <v>-0.19183349609375</v>
      </c>
      <c r="F78" s="2">
        <v>-0.02889442443847656</v>
      </c>
      <c r="G78" s="2">
        <v>-0.09197711944580078</v>
      </c>
      <c r="H78" s="2">
        <v>-0.07820987701416016</v>
      </c>
      <c r="I78" s="2">
        <v>-0.0860443115234375</v>
      </c>
      <c r="J78" s="2">
        <v>-0.1837053298950195</v>
      </c>
      <c r="K78" s="2">
        <v>-0.2139139175415039</v>
      </c>
      <c r="L78" s="2">
        <v>-0.2489480972290039</v>
      </c>
      <c r="M78" s="2">
        <v>-0.2438812255859375</v>
      </c>
      <c r="N78" s="2">
        <v>-0.2288818359375</v>
      </c>
      <c r="O78" s="2">
        <v>-0.1598091125488281</v>
      </c>
      <c r="P78" s="2">
        <v>-0.08176422119140625</v>
      </c>
      <c r="Q78" s="2">
        <v>0.03679084777832031</v>
      </c>
      <c r="R78" s="2">
        <v>0.01971530914306641</v>
      </c>
      <c r="S78" s="2">
        <v>0.01080703735351562</v>
      </c>
      <c r="T78" s="2">
        <v>-0.02725982666015625</v>
      </c>
      <c r="U78" s="2">
        <v>-0.1676168441772461</v>
      </c>
      <c r="V78" s="2">
        <v>-0.0985107421875</v>
      </c>
      <c r="W78" s="2">
        <v>-0.2456493377685547</v>
      </c>
      <c r="X78" s="2">
        <v>-0.2684040069580078</v>
      </c>
      <c r="Y78" s="2">
        <v>-0.2536659240722656</v>
      </c>
      <c r="Z78" s="2">
        <v>-0.09018325805664062</v>
      </c>
      <c r="AA78" s="2">
        <v>-0.2467002868652344</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2025-07-07T00:01:28Z</dcterms:created>
  <dcterms:modified xsi:type="dcterms:W3CDTF">2025-07-07T00:01:28Z</dcterms:modified>
</cp:coreProperties>
</file>