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<sst xmlns="http://schemas.openxmlformats.org/spreadsheetml/2006/main" count="192" uniqueCount="120">
  <si>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</si>
  <si>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</si>
  <si>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</si>
  <si>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</si>
  <si>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</si>
  <si>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</si>
  <si>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</si>
  <si>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</si>
  <si>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</si>
  <si>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</si>
  <si>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</si>
  <si>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</si>
  <si>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</si>
  <si>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</si>
  <si>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</si>
  <si>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</si>
  <si>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</si>
  <si>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</si>
  <si>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</si>
  <si>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</si>
  <si>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</si>
  <si>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</si>
  <si>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</si>
  <si>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</si>
  <si>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</si>
  <si>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</si>
  <si>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</si>
  <si>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</si>
  <si>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</si>
  <si>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</si>
  <si>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</si>
  <si>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</si>
  <si>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</si>
  <si>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</si>
  <si>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</si>
  <si>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</si>
  <si>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</si>
  <si>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</si>
  <si>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</si>
  <si>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</si>
  <si>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</si>
  <si>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</si>
  <si>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</si>
  <si>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</si>
  <si>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</si>
  <si>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</si>
  <si>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</si>
  <si>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</si>
  <si>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</si>
  <si>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</si>
  <si>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</si>
  <si>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</si>
  <si>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</si>
  <si>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</si>
  <si>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</si>
  <si>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</si>
  <si>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</si>
  <si>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</si>
  <si>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</si>
  <si>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</si>
  <si>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</si>
  <si>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</si>
  <si>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</si>
  <si>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</si>
  <si>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</si>
  <si>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</si>
  <si>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</si>
  <si>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</si>
  <si>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</si>
  <si>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</si>
  <si>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</si>
  <si>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</si>
  <si>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</si>
  <si>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</si>
  <si>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</si>
  <si>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</si>
  <si>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</si>
  <si>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</si>
  <si>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</si>
  <si>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</si>
  <si>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</si>
  <si>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</si>
  <si>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</si>
  <si>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</si>
  <si>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</si>
  <si>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</si>
  <si>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</si>
  <si>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</si>
  <si>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(05/07/2025)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</si>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</sst>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-0.1963214874267578</v>
      </c>
      <c r="E3" s="2">
        <v>-0.02342128753662109</v>
      </c>
      <c r="F3" s="2">
        <v>-0.3587875366210938</v>
      </c>
      <c r="G3" s="2">
        <v>-0.4359636306762695</v>
      </c>
      <c r="H3" s="2">
        <v>-0.4022016525268555</v>
      </c>
      <c r="I3" s="2">
        <v>-0.3789777755737305</v>
      </c>
      <c r="J3" s="2">
        <v>-0.3748054504394531</v>
      </c>
      <c r="K3" s="2">
        <v>-0.3909826278686523</v>
      </c>
      <c r="L3" s="2">
        <v>-0.4705638885498047</v>
      </c>
      <c r="M3" s="2">
        <v>-0.4931793212890625</v>
      </c>
      <c r="N3" s="2">
        <v>-0.4598045349121094</v>
      </c>
      <c r="O3" s="2">
        <v>-0.4653587341308594</v>
      </c>
      <c r="P3" s="2">
        <v>-0.4695072174072266</v>
      </c>
      <c r="Q3" s="2">
        <v>-0.4628849029541016</v>
      </c>
      <c r="R3" s="2">
        <v>-0.4921054840087891</v>
      </c>
      <c r="S3" s="2">
        <v>-0.4222145080566406</v>
      </c>
      <c r="T3" s="2">
        <v>-0.4147024154663086</v>
      </c>
      <c r="U3" s="2">
        <v>-0.4564418792724609</v>
      </c>
      <c r="V3" s="2">
        <v>-0.4670848846435547</v>
      </c>
      <c r="W3" s="2">
        <v>-0.4679698944091797</v>
      </c>
      <c r="X3" s="2">
        <v>-0.3914051055908203</v>
      </c>
      <c r="Y3" s="2">
        <v>-0.3871955871582031</v>
      </c>
      <c r="Z3" s="2">
        <v>-0.3728694915771484</v>
      </c>
      <c r="AA3" s="2">
        <v>-0.4135684967041016</v>
      </c>
    </row>
    <row r="4" spans="1:27">
      <c r="A4">
        <v>9600</v>
      </c>
      <c r="B4" t="s">
        <v>1</v>
      </c>
      <c r="C4" t="s">
        <v>76</v>
      </c>
      <c r="D4" s="2">
        <v>-0.2109060287475586</v>
      </c>
      <c r="E4" s="2">
        <v>-0.03436088562011719</v>
      </c>
      <c r="F4" s="2">
        <v>-0.3757524490356445</v>
      </c>
      <c r="G4" s="2">
        <v>-0.4460258483886719</v>
      </c>
      <c r="H4" s="2">
        <v>-0.4080018997192383</v>
      </c>
      <c r="I4" s="2">
        <v>-0.3842315673828125</v>
      </c>
      <c r="J4" s="2">
        <v>-0.3797817230224609</v>
      </c>
      <c r="K4" s="2">
        <v>-0.396946907043457</v>
      </c>
      <c r="L4" s="2">
        <v>-0.4832210540771484</v>
      </c>
      <c r="M4" s="2">
        <v>-0.5198612213134766</v>
      </c>
      <c r="N4" s="2">
        <v>-0.4834613800048828</v>
      </c>
      <c r="O4" s="2">
        <v>-0.4908428192138672</v>
      </c>
      <c r="P4" s="2">
        <v>-0.4967985153198242</v>
      </c>
      <c r="Q4" s="2">
        <v>-0.4872846603393555</v>
      </c>
      <c r="R4" s="2">
        <v>-0.5188846588134766</v>
      </c>
      <c r="S4" s="2">
        <v>-0.4447355270385742</v>
      </c>
      <c r="T4" s="2">
        <v>-0.4377613067626953</v>
      </c>
      <c r="U4" s="2">
        <v>-0.4793720245361328</v>
      </c>
      <c r="V4" s="2">
        <v>-0.4949302673339844</v>
      </c>
      <c r="W4" s="2">
        <v>-0.503173828125</v>
      </c>
      <c r="X4" s="2">
        <v>-0.4278945922851562</v>
      </c>
      <c r="Y4" s="2">
        <v>-0.4200649261474609</v>
      </c>
      <c r="Z4" s="2">
        <v>-0.4036865234375</v>
      </c>
      <c r="AA4" s="2">
        <v>-0.4450588226318359</v>
      </c>
    </row>
    <row r="5" spans="1:27">
      <c r="A5">
        <v>29670</v>
      </c>
      <c r="B5" t="s">
        <v>2</v>
      </c>
      <c r="C5" t="s">
        <v>77</v>
      </c>
      <c r="D5" s="2">
        <v>-0.183929443359375</v>
      </c>
      <c r="E5" s="2">
        <v>-0.01310443878173828</v>
      </c>
      <c r="F5" s="2">
        <v>-0.3502893447875977</v>
      </c>
      <c r="G5" s="2">
        <v>-0.4294528961181641</v>
      </c>
      <c r="H5" s="2">
        <v>-0.3964805603027344</v>
      </c>
      <c r="I5" s="2">
        <v>-0.3736906051635742</v>
      </c>
      <c r="J5" s="2">
        <v>-0.3695898056030273</v>
      </c>
      <c r="K5" s="2">
        <v>-0.3851537704467773</v>
      </c>
      <c r="L5" s="2">
        <v>-0.462489128112793</v>
      </c>
      <c r="M5" s="2">
        <v>-0.4819068908691406</v>
      </c>
      <c r="N5" s="2">
        <v>-0.4473133087158203</v>
      </c>
      <c r="O5" s="2">
        <v>-0.4525032043457031</v>
      </c>
      <c r="P5" s="2">
        <v>-0.4565973281860352</v>
      </c>
      <c r="Q5" s="2">
        <v>-0.4508333206176758</v>
      </c>
      <c r="R5" s="2">
        <v>-0.4792766571044922</v>
      </c>
      <c r="S5" s="2">
        <v>-0.4102602005004883</v>
      </c>
      <c r="T5" s="2">
        <v>-0.4022645950317383</v>
      </c>
      <c r="U5" s="2">
        <v>-0.4434337615966797</v>
      </c>
      <c r="V5" s="2">
        <v>-0.4521846771240234</v>
      </c>
      <c r="W5" s="2">
        <v>-0.4505214691162109</v>
      </c>
      <c r="X5" s="2">
        <v>-0.3721485137939453</v>
      </c>
      <c r="Y5" s="2">
        <v>-0.3682708740234375</v>
      </c>
      <c r="Z5" s="2">
        <v>-0.3542881011962891</v>
      </c>
      <c r="AA5" s="2">
        <v>-0.3969097137451172</v>
      </c>
    </row>
    <row r="6" spans="1:27">
      <c r="A6">
        <v>39650</v>
      </c>
      <c r="B6" t="s">
        <v>3</v>
      </c>
      <c r="C6" t="s">
        <v>77</v>
      </c>
      <c r="D6" s="2">
        <v>-0.3575839996337891</v>
      </c>
      <c r="E6" s="2">
        <v>-0.1642379760742188</v>
      </c>
      <c r="F6" s="2">
        <v>-0.4925346374511719</v>
      </c>
      <c r="G6" s="2">
        <v>-0.5652065277099609</v>
      </c>
      <c r="H6" s="2">
        <v>-0.5238895416259766</v>
      </c>
      <c r="I6" s="2">
        <v>-0.4979372024536133</v>
      </c>
      <c r="J6" s="2">
        <v>-0.4943246841430664</v>
      </c>
      <c r="K6" s="2">
        <v>-0.5150108337402344</v>
      </c>
      <c r="L6" s="2">
        <v>-0.6077737808227539</v>
      </c>
      <c r="M6" s="2">
        <v>-0.6531600952148438</v>
      </c>
      <c r="N6" s="2">
        <v>-0.6287345886230469</v>
      </c>
      <c r="O6" s="2">
        <v>-0.6395692825317383</v>
      </c>
      <c r="P6" s="2">
        <v>-0.6430978775024414</v>
      </c>
      <c r="Q6" s="2">
        <v>-0.6356010437011719</v>
      </c>
      <c r="R6" s="2">
        <v>-0.6684427261352539</v>
      </c>
      <c r="S6" s="2">
        <v>-0.603571891784668</v>
      </c>
      <c r="T6" s="2">
        <v>-0.5941791534423828</v>
      </c>
      <c r="U6" s="2">
        <v>-0.6575241088867188</v>
      </c>
      <c r="V6" s="2">
        <v>-0.6702384948730469</v>
      </c>
      <c r="W6" s="2">
        <v>-0.67669677734375</v>
      </c>
      <c r="X6" s="2">
        <v>-0.6009368896484375</v>
      </c>
      <c r="Y6" s="2">
        <v>-0.5946884155273438</v>
      </c>
      <c r="Z6" s="2">
        <v>-0.5733509063720703</v>
      </c>
      <c r="AA6" s="2">
        <v>-0.5997371673583984</v>
      </c>
    </row>
    <row r="7" spans="1:27">
      <c r="A7">
        <v>29610</v>
      </c>
      <c r="B7" t="s">
        <v>4</v>
      </c>
      <c r="C7" t="s">
        <v>77</v>
      </c>
      <c r="D7" s="2">
        <v>-0.1808748245239258</v>
      </c>
      <c r="E7" s="2">
        <v>-0.01043319702148438</v>
      </c>
      <c r="F7" s="2">
        <v>-0.347930908203125</v>
      </c>
      <c r="G7" s="2">
        <v>-0.4270849227905273</v>
      </c>
      <c r="H7" s="2">
        <v>-0.3942651748657227</v>
      </c>
      <c r="I7" s="2">
        <v>-0.3715553283691406</v>
      </c>
      <c r="J7" s="2">
        <v>-0.3674430847167969</v>
      </c>
      <c r="K7" s="2">
        <v>-0.3829212188720703</v>
      </c>
      <c r="L7" s="2">
        <v>-0.4599905014038086</v>
      </c>
      <c r="M7" s="2">
        <v>-0.4791316986083984</v>
      </c>
      <c r="N7" s="2">
        <v>-0.4442386627197266</v>
      </c>
      <c r="O7" s="2">
        <v>-0.4493598937988281</v>
      </c>
      <c r="P7" s="2">
        <v>-0.453455924987793</v>
      </c>
      <c r="Q7" s="2">
        <v>-0.4476346969604492</v>
      </c>
      <c r="R7" s="2">
        <v>-0.4759845733642578</v>
      </c>
      <c r="S7" s="2">
        <v>-0.4068717956542969</v>
      </c>
      <c r="T7" s="2">
        <v>-0.3988571166992188</v>
      </c>
      <c r="U7" s="2">
        <v>-0.439788818359375</v>
      </c>
      <c r="V7" s="2">
        <v>-0.4484806060791016</v>
      </c>
      <c r="W7" s="2">
        <v>-0.4467411041259766</v>
      </c>
      <c r="X7" s="2">
        <v>-0.3683376312255859</v>
      </c>
      <c r="Y7" s="2">
        <v>-0.3644542694091797</v>
      </c>
      <c r="Z7" s="2">
        <v>-0.3505439758300781</v>
      </c>
      <c r="AA7" s="2">
        <v>-0.3934555053710938</v>
      </c>
    </row>
    <row r="8" spans="1:27">
      <c r="A8">
        <v>39625</v>
      </c>
      <c r="B8" t="s">
        <v>5</v>
      </c>
      <c r="C8" t="s">
        <v>77</v>
      </c>
      <c r="D8" s="2">
        <v>-0.1635465621948242</v>
      </c>
      <c r="E8" s="2">
        <v>0.008299827575683594</v>
      </c>
      <c r="F8" s="2">
        <v>-0.3269977569580078</v>
      </c>
      <c r="G8" s="2">
        <v>-0.4106283187866211</v>
      </c>
      <c r="H8" s="2">
        <v>-0.378138542175293</v>
      </c>
      <c r="I8" s="2">
        <v>-0.3552265167236328</v>
      </c>
      <c r="J8" s="2">
        <v>-0.3508033752441406</v>
      </c>
      <c r="K8" s="2">
        <v>-0.366424560546875</v>
      </c>
      <c r="L8" s="2">
        <v>-0.443547248840332</v>
      </c>
      <c r="M8" s="2">
        <v>-0.4602012634277344</v>
      </c>
      <c r="N8" s="2">
        <v>-0.4221706390380859</v>
      </c>
      <c r="O8" s="2">
        <v>-0.4268016815185547</v>
      </c>
      <c r="P8" s="2">
        <v>-0.4303045272827148</v>
      </c>
      <c r="Q8" s="2">
        <v>-0.4238376617431641</v>
      </c>
      <c r="R8" s="2">
        <v>-0.4529094696044922</v>
      </c>
      <c r="S8" s="2">
        <v>-0.386693000793457</v>
      </c>
      <c r="T8" s="2">
        <v>-0.3787841796875</v>
      </c>
      <c r="U8" s="2">
        <v>-0.4204692840576172</v>
      </c>
      <c r="V8" s="2">
        <v>-0.4284439086914062</v>
      </c>
      <c r="W8" s="2">
        <v>-0.4259605407714844</v>
      </c>
      <c r="X8" s="2">
        <v>-0.3481235504150391</v>
      </c>
      <c r="Y8" s="2">
        <v>-0.3445568084716797</v>
      </c>
      <c r="Z8" s="2">
        <v>-0.3303794860839844</v>
      </c>
      <c r="AA8" s="2">
        <v>-0.372467041015625</v>
      </c>
    </row>
    <row r="9" spans="1:27">
      <c r="A9">
        <v>39610</v>
      </c>
      <c r="B9" t="s">
        <v>6</v>
      </c>
      <c r="C9" t="s">
        <v>77</v>
      </c>
      <c r="D9" s="2">
        <v>-0.1636333465576172</v>
      </c>
      <c r="E9" s="2">
        <v>0.008213996887207031</v>
      </c>
      <c r="F9" s="2">
        <v>-0.3270778656005859</v>
      </c>
      <c r="G9" s="2">
        <v>-0.4106922149658203</v>
      </c>
      <c r="H9" s="2">
        <v>-0.3782014846801758</v>
      </c>
      <c r="I9" s="2">
        <v>-0.3552894592285156</v>
      </c>
      <c r="J9" s="2">
        <v>-0.3508672714233398</v>
      </c>
      <c r="K9" s="2">
        <v>-0.3664789199829102</v>
      </c>
      <c r="L9" s="2">
        <v>-0.4436140060424805</v>
      </c>
      <c r="M9" s="2">
        <v>-0.4602890014648438</v>
      </c>
      <c r="N9" s="2">
        <v>-0.4222679138183594</v>
      </c>
      <c r="O9" s="2">
        <v>-0.4268894195556641</v>
      </c>
      <c r="P9" s="2">
        <v>-0.4282474517822266</v>
      </c>
      <c r="Q9" s="2">
        <v>-0.423945426940918</v>
      </c>
      <c r="R9" s="2">
        <v>-0.4530258178710938</v>
      </c>
      <c r="S9" s="2">
        <v>-0.3867931365966797</v>
      </c>
      <c r="T9" s="2">
        <v>-0.3789081573486328</v>
      </c>
      <c r="U9" s="2">
        <v>-0.4205703735351562</v>
      </c>
      <c r="V9" s="2">
        <v>-0.4285488128662109</v>
      </c>
      <c r="W9" s="2">
        <v>-0.4260692596435547</v>
      </c>
      <c r="X9" s="2">
        <v>-0.3482284545898438</v>
      </c>
      <c r="Y9" s="2">
        <v>-0.3446636199951172</v>
      </c>
      <c r="Z9" s="2">
        <v>-0.3304862976074219</v>
      </c>
      <c r="AA9" s="2">
        <v>-0.3725700378417969</v>
      </c>
    </row>
    <row r="10" spans="1:27">
      <c r="A10">
        <v>39635</v>
      </c>
      <c r="B10" t="s">
        <v>7</v>
      </c>
      <c r="C10" t="s">
        <v>77</v>
      </c>
      <c r="D10" s="2">
        <v>-0.310302734375</v>
      </c>
      <c r="E10" s="2">
        <v>-0.1248416900634766</v>
      </c>
      <c r="F10" s="2">
        <v>-0.4530115127563477</v>
      </c>
      <c r="G10" s="2">
        <v>-0.5272665023803711</v>
      </c>
      <c r="H10" s="2">
        <v>-0.4895458221435547</v>
      </c>
      <c r="I10" s="2">
        <v>-0.4636421203613281</v>
      </c>
      <c r="J10" s="2">
        <v>-0.4588956832885742</v>
      </c>
      <c r="K10" s="2">
        <v>-0.4780416488647461</v>
      </c>
      <c r="L10" s="2">
        <v>-0.5644044876098633</v>
      </c>
      <c r="M10" s="2">
        <v>-0.6008090972900391</v>
      </c>
      <c r="N10" s="2">
        <v>-0.5742931365966797</v>
      </c>
      <c r="O10" s="2">
        <v>-0.5833644866943359</v>
      </c>
      <c r="P10" s="2">
        <v>-0.5892410278320312</v>
      </c>
      <c r="Q10" s="2">
        <v>-0.5858354568481445</v>
      </c>
      <c r="R10" s="2">
        <v>-0.6165037155151367</v>
      </c>
      <c r="S10" s="2">
        <v>-0.5526161193847656</v>
      </c>
      <c r="T10" s="2">
        <v>-0.5443086624145508</v>
      </c>
      <c r="U10" s="2">
        <v>-0.5963497161865234</v>
      </c>
      <c r="V10" s="2">
        <v>-0.6073989868164062</v>
      </c>
      <c r="W10" s="2">
        <v>-0.6120929718017578</v>
      </c>
      <c r="X10" s="2">
        <v>-0.5326786041259766</v>
      </c>
      <c r="Y10" s="2">
        <v>-0.5284137725830078</v>
      </c>
      <c r="Z10" s="2">
        <v>-0.5091724395751953</v>
      </c>
      <c r="AA10" s="2">
        <v>-0.5414772033691406</v>
      </c>
    </row>
    <row r="11" spans="1:27">
      <c r="A11">
        <v>29640</v>
      </c>
      <c r="B11" t="s">
        <v>8</v>
      </c>
      <c r="C11" t="s">
        <v>77</v>
      </c>
      <c r="D11" s="2">
        <v>-0.1854181289672852</v>
      </c>
      <c r="E11" s="2">
        <v>-0.01437473297119141</v>
      </c>
      <c r="F11" s="2">
        <v>-0.3513708114624023</v>
      </c>
      <c r="G11" s="2">
        <v>-0.4305562973022461</v>
      </c>
      <c r="H11" s="2">
        <v>-0.3975229263305664</v>
      </c>
      <c r="I11" s="2">
        <v>-0.3746881484985352</v>
      </c>
      <c r="J11" s="2">
        <v>-0.3705883026123047</v>
      </c>
      <c r="K11" s="2">
        <v>-0.3862066268920898</v>
      </c>
      <c r="L11" s="2">
        <v>-0.4636697769165039</v>
      </c>
      <c r="M11" s="2">
        <v>-0.4831924438476562</v>
      </c>
      <c r="N11" s="2">
        <v>-0.4487457275390625</v>
      </c>
      <c r="O11" s="2">
        <v>-0.4539299011230469</v>
      </c>
      <c r="P11" s="2">
        <v>-0.4580593109130859</v>
      </c>
      <c r="Q11" s="2">
        <v>-0.4502143859863281</v>
      </c>
      <c r="R11" s="2">
        <v>-0.4807987213134766</v>
      </c>
      <c r="S11" s="2">
        <v>-0.4118585586547852</v>
      </c>
      <c r="T11" s="2">
        <v>-0.4038686752319336</v>
      </c>
      <c r="U11" s="2">
        <v>-0.4451828002929688</v>
      </c>
      <c r="V11" s="2">
        <v>-0.4539756774902344</v>
      </c>
      <c r="W11" s="2">
        <v>-0.4523735046386719</v>
      </c>
      <c r="X11" s="2">
        <v>-0.3740081787109375</v>
      </c>
      <c r="Y11" s="2">
        <v>-0.3701381683349609</v>
      </c>
      <c r="Z11" s="2">
        <v>-0.3561286926269531</v>
      </c>
      <c r="AA11" s="2">
        <v>-0.3985748291015625</v>
      </c>
    </row>
    <row r="12" spans="1:27">
      <c r="A12">
        <v>9645</v>
      </c>
      <c r="B12" t="s">
        <v>9</v>
      </c>
      <c r="C12" t="s">
        <v>77</v>
      </c>
      <c r="D12" s="2">
        <v>-0.1501216888427734</v>
      </c>
      <c r="E12" s="2">
        <v>0.02034282684326172</v>
      </c>
      <c r="F12" s="2">
        <v>-0.3003654479980469</v>
      </c>
      <c r="G12" s="2">
        <v>-0.3816947937011719</v>
      </c>
      <c r="H12" s="2">
        <v>-0.3549566268920898</v>
      </c>
      <c r="I12" s="2">
        <v>-0.3326320648193359</v>
      </c>
      <c r="J12" s="2">
        <v>-0.3294229507446289</v>
      </c>
      <c r="K12" s="2">
        <v>-0.3444499969482422</v>
      </c>
      <c r="L12" s="2">
        <v>-0.4153518676757812</v>
      </c>
      <c r="M12" s="2">
        <v>-0.4212532043457031</v>
      </c>
      <c r="N12" s="2">
        <v>-0.3915271759033203</v>
      </c>
      <c r="O12" s="2">
        <v>-0.3944740295410156</v>
      </c>
      <c r="P12" s="2">
        <v>-0.3956775665283203</v>
      </c>
      <c r="Q12" s="2">
        <v>-0.3949985504150391</v>
      </c>
      <c r="R12" s="2">
        <v>-0.4197921752929688</v>
      </c>
      <c r="S12" s="2">
        <v>-0.3658332824707031</v>
      </c>
      <c r="T12" s="2">
        <v>-0.3578777313232422</v>
      </c>
      <c r="U12" s="2">
        <v>-0.4012451171875</v>
      </c>
      <c r="V12" s="2">
        <v>-0.406585693359375</v>
      </c>
      <c r="W12" s="2">
        <v>-0.3985977172851562</v>
      </c>
      <c r="X12" s="2">
        <v>-0.3205146789550781</v>
      </c>
      <c r="Y12" s="2">
        <v>-0.323822021484375</v>
      </c>
      <c r="Z12" s="2">
        <v>-0.3133163452148438</v>
      </c>
      <c r="AA12" s="2">
        <v>-0.3487949371337891</v>
      </c>
    </row>
    <row r="13" spans="1:27">
      <c r="A13">
        <v>39640</v>
      </c>
      <c r="B13" t="s">
        <v>10</v>
      </c>
      <c r="C13" t="s">
        <v>77</v>
      </c>
      <c r="D13" s="2">
        <v>-0.2141876220703125</v>
      </c>
      <c r="E13" s="2">
        <v>-0.04163360595703125</v>
      </c>
      <c r="F13" s="2">
        <v>-0.3748254776000977</v>
      </c>
      <c r="G13" s="2">
        <v>-0.4515399932861328</v>
      </c>
      <c r="H13" s="2">
        <v>-0.4180641174316406</v>
      </c>
      <c r="I13" s="2">
        <v>-0.3949775695800781</v>
      </c>
      <c r="J13" s="2">
        <v>-0.3912153244018555</v>
      </c>
      <c r="K13" s="2">
        <v>-0.4074592590332031</v>
      </c>
      <c r="L13" s="2">
        <v>-0.4852991104125977</v>
      </c>
      <c r="M13" s="2">
        <v>-0.5082263946533203</v>
      </c>
      <c r="N13" s="2">
        <v>-0.4776287078857422</v>
      </c>
      <c r="O13" s="2">
        <v>-0.4833316802978516</v>
      </c>
      <c r="P13" s="2">
        <v>-0.4875288009643555</v>
      </c>
      <c r="Q13" s="2">
        <v>-0.483332633972168</v>
      </c>
      <c r="R13" s="2">
        <v>-0.5114631652832031</v>
      </c>
      <c r="S13" s="2">
        <v>-0.4429492950439453</v>
      </c>
      <c r="T13" s="2">
        <v>-0.4350109100341797</v>
      </c>
      <c r="U13" s="2">
        <v>-0.4779109954833984</v>
      </c>
      <c r="V13" s="2">
        <v>-0.4870815277099609</v>
      </c>
      <c r="W13" s="2">
        <v>-0.4858207702636719</v>
      </c>
      <c r="X13" s="2">
        <v>-0.4069595336914062</v>
      </c>
      <c r="Y13" s="2">
        <v>-0.4038009643554688</v>
      </c>
      <c r="Z13" s="2">
        <v>-0.3899345397949219</v>
      </c>
      <c r="AA13" s="2">
        <v>-0.4298095703125</v>
      </c>
    </row>
    <row r="14" spans="1:27">
      <c r="A14">
        <v>29660</v>
      </c>
      <c r="B14" t="s">
        <v>11</v>
      </c>
      <c r="C14" t="s">
        <v>77</v>
      </c>
      <c r="D14" s="2">
        <v>-0.1805610656738281</v>
      </c>
      <c r="E14" s="2">
        <v>-0.01098251342773438</v>
      </c>
      <c r="F14" s="2">
        <v>-0.3463735580444336</v>
      </c>
      <c r="G14" s="2">
        <v>-0.4248590469360352</v>
      </c>
      <c r="H14" s="2">
        <v>-0.3921823501586914</v>
      </c>
      <c r="I14" s="2">
        <v>-0.3695869445800781</v>
      </c>
      <c r="J14" s="2">
        <v>-0.3654975891113281</v>
      </c>
      <c r="K14" s="2">
        <v>-0.3809118270874023</v>
      </c>
      <c r="L14" s="2">
        <v>-0.4576454162597656</v>
      </c>
      <c r="M14" s="2">
        <v>-0.4765682220458984</v>
      </c>
      <c r="N14" s="2">
        <v>-0.4420452117919922</v>
      </c>
      <c r="O14" s="2">
        <v>-0.4471397399902344</v>
      </c>
      <c r="P14" s="2">
        <v>-0.4511728286743164</v>
      </c>
      <c r="Q14" s="2">
        <v>-0.4453678131103516</v>
      </c>
      <c r="R14" s="2">
        <v>-0.4736137390136719</v>
      </c>
      <c r="S14" s="2">
        <v>-0.4050502777099609</v>
      </c>
      <c r="T14" s="2">
        <v>-0.3971166610717773</v>
      </c>
      <c r="U14" s="2">
        <v>-0.4378089904785156</v>
      </c>
      <c r="V14" s="2">
        <v>-0.4465084075927734</v>
      </c>
      <c r="W14" s="2">
        <v>-0.4447250366210938</v>
      </c>
      <c r="X14" s="2">
        <v>-0.3669567108154297</v>
      </c>
      <c r="Y14" s="2">
        <v>-0.3630962371826172</v>
      </c>
      <c r="Z14" s="2">
        <v>-0.3492107391357422</v>
      </c>
      <c r="AA14" s="2">
        <v>-0.3917140960693359</v>
      </c>
    </row>
    <row r="15" spans="1:27">
      <c r="A15">
        <v>39660</v>
      </c>
      <c r="B15" t="s">
        <v>12</v>
      </c>
      <c r="C15" t="s">
        <v>77</v>
      </c>
      <c r="D15" s="2">
        <v>-0.1756124496459961</v>
      </c>
      <c r="E15" s="2">
        <v>-0.00380706787109375</v>
      </c>
      <c r="F15" s="2">
        <v>-0.3390522003173828</v>
      </c>
      <c r="G15" s="2">
        <v>-0.4206180572509766</v>
      </c>
      <c r="H15" s="2">
        <v>-0.3880329132080078</v>
      </c>
      <c r="I15" s="2">
        <v>-0.3649120330810547</v>
      </c>
      <c r="J15" s="2">
        <v>-0.3605079650878906</v>
      </c>
      <c r="K15" s="2">
        <v>-0.3760013580322266</v>
      </c>
      <c r="L15" s="2">
        <v>-0.4533758163452148</v>
      </c>
      <c r="M15" s="2">
        <v>-0.4697608947753906</v>
      </c>
      <c r="N15" s="2">
        <v>-0.4350872039794922</v>
      </c>
      <c r="O15" s="2">
        <v>-0.4399280548095703</v>
      </c>
      <c r="P15" s="2">
        <v>-0.4434576034545898</v>
      </c>
      <c r="Q15" s="2">
        <v>-0.4371652603149414</v>
      </c>
      <c r="R15" s="2">
        <v>-0.465972900390625</v>
      </c>
      <c r="S15" s="2">
        <v>-0.3990545272827148</v>
      </c>
      <c r="T15" s="2">
        <v>-0.3909158706665039</v>
      </c>
      <c r="U15" s="2">
        <v>-0.4334220886230469</v>
      </c>
      <c r="V15" s="2">
        <v>-0.4416103363037109</v>
      </c>
      <c r="W15" s="2">
        <v>-0.43988037109375</v>
      </c>
      <c r="X15" s="2">
        <v>-0.3622112274169922</v>
      </c>
      <c r="Y15" s="2">
        <v>-0.3586044311523438</v>
      </c>
      <c r="Z15" s="2">
        <v>-0.3442745208740234</v>
      </c>
      <c r="AA15" s="2">
        <v>-0.3861198425292969</v>
      </c>
    </row>
    <row r="16" spans="1:27">
      <c r="A16">
        <v>39705</v>
      </c>
      <c r="B16" t="s">
        <v>13</v>
      </c>
      <c r="C16" t="s">
        <v>78</v>
      </c>
      <c r="D16" s="2">
        <v>-0.04013347625732422</v>
      </c>
      <c r="E16" s="2">
        <v>-0.01372528076171875</v>
      </c>
      <c r="F16" s="2">
        <v>-0.06715011596679688</v>
      </c>
      <c r="G16" s="2">
        <v>-0.04291152954101562</v>
      </c>
      <c r="H16" s="2">
        <v>-0.03829383850097656</v>
      </c>
      <c r="I16" s="2">
        <v>-0.03666877746582031</v>
      </c>
      <c r="J16" s="2">
        <v>-0.03866672515869141</v>
      </c>
      <c r="K16" s="2">
        <v>-0.03806209564208984</v>
      </c>
      <c r="L16" s="2">
        <v>-0.05031967163085938</v>
      </c>
      <c r="M16" s="2">
        <v>-0.041290283203125</v>
      </c>
      <c r="N16" s="2">
        <v>-0.06512451171875</v>
      </c>
      <c r="O16" s="2">
        <v>-0.0670928955078125</v>
      </c>
      <c r="P16" s="2">
        <v>-0.06556892395019531</v>
      </c>
      <c r="Q16" s="2">
        <v>-0.06872940063476562</v>
      </c>
      <c r="R16" s="2">
        <v>-0.074310302734375</v>
      </c>
      <c r="S16" s="2">
        <v>-0.07305145263671875</v>
      </c>
      <c r="T16" s="2">
        <v>-0.07251739501953125</v>
      </c>
      <c r="U16" s="2">
        <v>-0.06160545349121094</v>
      </c>
      <c r="V16" s="2">
        <v>-0.05818367004394531</v>
      </c>
      <c r="W16" s="2">
        <v>-0.03448867797851562</v>
      </c>
      <c r="X16" s="2">
        <v>-0.03441238403320312</v>
      </c>
      <c r="Y16" s="2">
        <v>-0.03427696228027344</v>
      </c>
      <c r="Z16" s="2">
        <v>-0.03225898742675781</v>
      </c>
      <c r="AA16" s="2">
        <v>-0.03575325012207031</v>
      </c>
    </row>
    <row r="17" spans="1:27">
      <c r="A17">
        <v>39710</v>
      </c>
      <c r="B17" t="s">
        <v>14</v>
      </c>
      <c r="C17" t="s">
        <v>78</v>
      </c>
      <c r="D17" s="2">
        <v>-0.1955347061157227</v>
      </c>
      <c r="E17" s="2">
        <v>-0.1584196090698242</v>
      </c>
      <c r="F17" s="2">
        <v>-0.1771678924560547</v>
      </c>
      <c r="G17" s="2">
        <v>-0.1285190582275391</v>
      </c>
      <c r="H17" s="2">
        <v>-0.1270418167114258</v>
      </c>
      <c r="I17" s="2">
        <v>-0.1262121200561523</v>
      </c>
      <c r="J17" s="2">
        <v>-0.1301298141479492</v>
      </c>
      <c r="K17" s="2">
        <v>-0.1431646347045898</v>
      </c>
      <c r="L17" s="2">
        <v>-0.1762228012084961</v>
      </c>
      <c r="M17" s="2">
        <v>-0.1620864868164062</v>
      </c>
      <c r="N17" s="2">
        <v>-0.1730365753173828</v>
      </c>
      <c r="O17" s="2">
        <v>-0.1557140350341797</v>
      </c>
      <c r="P17" s="2">
        <v>-0.1458206176757812</v>
      </c>
      <c r="Q17" s="2">
        <v>-0.145111083984375</v>
      </c>
      <c r="R17" s="2">
        <v>-0.1501693725585938</v>
      </c>
      <c r="S17" s="2">
        <v>-0.152134895324707</v>
      </c>
      <c r="T17" s="2">
        <v>-0.1546707153320312</v>
      </c>
      <c r="U17" s="2">
        <v>-0.1678504943847656</v>
      </c>
      <c r="V17" s="2">
        <v>-0.1995944976806641</v>
      </c>
      <c r="W17" s="2">
        <v>-0.2192649841308594</v>
      </c>
      <c r="X17" s="2">
        <v>-0.234283447265625</v>
      </c>
      <c r="Y17" s="2">
        <v>-0.2394599914550781</v>
      </c>
      <c r="Z17" s="2">
        <v>-0.2213535308837891</v>
      </c>
      <c r="AA17" s="2">
        <v>-0.1979713439941406</v>
      </c>
    </row>
    <row r="18" spans="1:27">
      <c r="A18">
        <v>39730</v>
      </c>
      <c r="B18" t="s">
        <v>15</v>
      </c>
      <c r="C18" t="s">
        <v>78</v>
      </c>
      <c r="D18" s="2">
        <v>-0.09844493865966797</v>
      </c>
      <c r="E18" s="2">
        <v>-0.06597900390625</v>
      </c>
      <c r="F18" s="2">
        <v>-0.1176328659057617</v>
      </c>
      <c r="G18" s="2">
        <v>-0.09297752380371094</v>
      </c>
      <c r="H18" s="2">
        <v>-0.08590984344482422</v>
      </c>
      <c r="I18" s="2">
        <v>-0.08313465118408203</v>
      </c>
      <c r="J18" s="2">
        <v>-0.08568859100341797</v>
      </c>
      <c r="K18" s="2">
        <v>-0.08725833892822266</v>
      </c>
      <c r="L18" s="2">
        <v>-0.1053962707519531</v>
      </c>
      <c r="M18" s="2">
        <v>-0.1054592132568359</v>
      </c>
      <c r="N18" s="2">
        <v>-0.1350154876708984</v>
      </c>
      <c r="O18" s="2">
        <v>-0.1360988616943359</v>
      </c>
      <c r="P18" s="2">
        <v>-0.1328315734863281</v>
      </c>
      <c r="Q18" s="2">
        <v>-0.1382236480712891</v>
      </c>
      <c r="R18" s="2">
        <v>-0.1446208953857422</v>
      </c>
      <c r="S18" s="2">
        <v>-0.1448087692260742</v>
      </c>
      <c r="T18" s="2">
        <v>-0.1460132598876953</v>
      </c>
      <c r="U18" s="2">
        <v>-0.1372547149658203</v>
      </c>
      <c r="V18" s="2">
        <v>-0.1379299163818359</v>
      </c>
      <c r="W18" s="2">
        <v>-0.1182518005371094</v>
      </c>
      <c r="X18" s="2">
        <v>-0.1197319030761719</v>
      </c>
      <c r="Y18" s="2">
        <v>-0.1159706115722656</v>
      </c>
      <c r="Z18" s="2">
        <v>-0.1075363159179688</v>
      </c>
      <c r="AA18" s="2">
        <v>-0.1056327819824219</v>
      </c>
    </row>
    <row r="19" spans="1:27">
      <c r="A19">
        <v>39735</v>
      </c>
      <c r="B19" t="s">
        <v>16</v>
      </c>
      <c r="C19" t="s">
        <v>78</v>
      </c>
      <c r="D19" s="2">
        <v>-0.1618337631225586</v>
      </c>
      <c r="E19" s="2">
        <v>-0.1390571594238281</v>
      </c>
      <c r="F19" s="2">
        <v>-0.1430454254150391</v>
      </c>
      <c r="G19" s="2">
        <v>-0.09007835388183594</v>
      </c>
      <c r="H19" s="2">
        <v>-0.08988475799560547</v>
      </c>
      <c r="I19" s="2">
        <v>-0.09030914306640625</v>
      </c>
      <c r="J19" s="2">
        <v>-0.09351634979248047</v>
      </c>
      <c r="K19" s="2">
        <v>-0.1030359268188477</v>
      </c>
      <c r="L19" s="2">
        <v>-0.1366405487060547</v>
      </c>
      <c r="M19" s="2">
        <v>-0.1146812438964844</v>
      </c>
      <c r="N19" s="2">
        <v>-0.1316776275634766</v>
      </c>
      <c r="O19" s="2">
        <v>-0.1228923797607422</v>
      </c>
      <c r="P19" s="2">
        <v>-0.1131534576416016</v>
      </c>
      <c r="Q19" s="2">
        <v>-0.112091064453125</v>
      </c>
      <c r="R19" s="2">
        <v>-0.1152763366699219</v>
      </c>
      <c r="S19" s="2">
        <v>-0.1182956695556641</v>
      </c>
      <c r="T19" s="2">
        <v>-0.1206340789794922</v>
      </c>
      <c r="U19" s="2">
        <v>-0.1434097290039062</v>
      </c>
      <c r="V19" s="2">
        <v>-0.1626853942871094</v>
      </c>
      <c r="W19" s="2">
        <v>-0.1763553619384766</v>
      </c>
      <c r="X19" s="2">
        <v>-0.1887378692626953</v>
      </c>
      <c r="Y19" s="2">
        <v>-0.19830322265625</v>
      </c>
      <c r="Z19" s="2">
        <v>-0.1857261657714844</v>
      </c>
      <c r="AA19" s="2">
        <v>-0.1598110198974609</v>
      </c>
    </row>
    <row r="20" spans="1:27">
      <c r="A20">
        <v>39740</v>
      </c>
      <c r="B20" t="s">
        <v>17</v>
      </c>
      <c r="C20" t="s">
        <v>78</v>
      </c>
      <c r="D20" s="2">
        <v>-0.4450664520263672</v>
      </c>
      <c r="E20" s="2">
        <v>-0.3883180618286133</v>
      </c>
      <c r="F20" s="2">
        <v>-0.3922262191772461</v>
      </c>
      <c r="G20" s="2">
        <v>-0.329310417175293</v>
      </c>
      <c r="H20" s="2">
        <v>-0.3176679611206055</v>
      </c>
      <c r="I20" s="2">
        <v>-0.3098964691162109</v>
      </c>
      <c r="J20" s="2">
        <v>-0.3200349807739258</v>
      </c>
      <c r="K20" s="2">
        <v>-0.346592903137207</v>
      </c>
      <c r="L20" s="2">
        <v>-0.4022159576416016</v>
      </c>
      <c r="M20" s="2">
        <v>-0.3872566223144531</v>
      </c>
      <c r="N20" s="2">
        <v>-0.3759555816650391</v>
      </c>
      <c r="O20" s="2">
        <v>-0.3238010406494141</v>
      </c>
      <c r="P20" s="2">
        <v>-0.2801265716552734</v>
      </c>
      <c r="Q20" s="2">
        <v>-0.2731819152832031</v>
      </c>
      <c r="R20" s="2">
        <v>-0.2777996063232422</v>
      </c>
      <c r="S20" s="2">
        <v>-0.2844142913818359</v>
      </c>
      <c r="T20" s="2">
        <v>-0.2943401336669922</v>
      </c>
      <c r="U20" s="2">
        <v>-0.3589725494384766</v>
      </c>
      <c r="V20" s="2">
        <v>-0.4480094909667969</v>
      </c>
      <c r="W20" s="2">
        <v>-0.5402603149414062</v>
      </c>
      <c r="X20" s="2">
        <v>-0.5901641845703125</v>
      </c>
      <c r="Y20" s="2">
        <v>-0.6103649139404297</v>
      </c>
      <c r="Z20" s="2">
        <v>-0.5523662567138672</v>
      </c>
      <c r="AA20" s="2">
        <v>-0.4914226531982422</v>
      </c>
    </row>
    <row r="21" spans="1:27">
      <c r="A21">
        <v>29750</v>
      </c>
      <c r="B21" t="s">
        <v>18</v>
      </c>
      <c r="C21" t="s">
        <v>78</v>
      </c>
      <c r="D21" s="2">
        <v>-0.1826972961425781</v>
      </c>
      <c r="E21" s="2">
        <v>-0.1471080780029297</v>
      </c>
      <c r="F21" s="2">
        <v>-0.1669406890869141</v>
      </c>
      <c r="G21" s="2">
        <v>-0.1213836669921875</v>
      </c>
      <c r="H21" s="2">
        <v>-0.1185302734375</v>
      </c>
      <c r="I21" s="2">
        <v>-0.1168670654296875</v>
      </c>
      <c r="J21" s="2">
        <v>-0.1215133666992188</v>
      </c>
      <c r="K21" s="2">
        <v>-0.1356477737426758</v>
      </c>
      <c r="L21" s="2">
        <v>-0.1647653579711914</v>
      </c>
      <c r="M21" s="2">
        <v>-0.1446571350097656</v>
      </c>
      <c r="N21" s="2">
        <v>-0.1511020660400391</v>
      </c>
      <c r="O21" s="2">
        <v>-0.1277408599853516</v>
      </c>
      <c r="P21" s="2">
        <v>-0.1218318939208984</v>
      </c>
      <c r="Q21" s="2">
        <v>-0.1195106506347656</v>
      </c>
      <c r="R21" s="2">
        <v>-0.1230983734130859</v>
      </c>
      <c r="S21" s="2">
        <v>-0.1286640167236328</v>
      </c>
      <c r="T21" s="2">
        <v>-0.1326541900634766</v>
      </c>
      <c r="U21" s="2">
        <v>-0.1444854736328125</v>
      </c>
      <c r="V21" s="2">
        <v>-0.1739006042480469</v>
      </c>
      <c r="W21" s="2">
        <v>-0.1929779052734375</v>
      </c>
      <c r="X21" s="2">
        <v>-0.2087440490722656</v>
      </c>
      <c r="Y21" s="2">
        <v>-0.2171058654785156</v>
      </c>
      <c r="Z21" s="2">
        <v>-0.1970539093017578</v>
      </c>
      <c r="AA21" s="2">
        <v>-0.1713638305664062</v>
      </c>
    </row>
    <row r="22" spans="1:27">
      <c r="A22">
        <v>29745</v>
      </c>
      <c r="B22" t="s">
        <v>19</v>
      </c>
      <c r="C22" t="s">
        <v>78</v>
      </c>
      <c r="D22" s="2">
        <v>-0.1767511367797852</v>
      </c>
      <c r="E22" s="2">
        <v>-0.1445217132568359</v>
      </c>
      <c r="F22" s="2">
        <v>-0.1636333465576172</v>
      </c>
      <c r="G22" s="2">
        <v>-0.1182384490966797</v>
      </c>
      <c r="H22" s="2">
        <v>-0.1155900955200195</v>
      </c>
      <c r="I22" s="2">
        <v>-0.114405632019043</v>
      </c>
      <c r="J22" s="2">
        <v>-0.1184415817260742</v>
      </c>
      <c r="K22" s="2">
        <v>-0.1311502456665039</v>
      </c>
      <c r="L22" s="2">
        <v>-0.1607122421264648</v>
      </c>
      <c r="M22" s="2">
        <v>-0.1410789489746094</v>
      </c>
      <c r="N22" s="2">
        <v>-0.1487293243408203</v>
      </c>
      <c r="O22" s="2">
        <v>-0.1291599273681641</v>
      </c>
      <c r="P22" s="2">
        <v>-0.1192665100097656</v>
      </c>
      <c r="Q22" s="2">
        <v>-0.1171684265136719</v>
      </c>
      <c r="R22" s="2">
        <v>-0.1208553314208984</v>
      </c>
      <c r="S22" s="2">
        <v>-0.1255245208740234</v>
      </c>
      <c r="T22" s="2">
        <v>-0.1293792724609375</v>
      </c>
      <c r="U22" s="2">
        <v>-0.1424732208251953</v>
      </c>
      <c r="V22" s="2">
        <v>-0.1712684631347656</v>
      </c>
      <c r="W22" s="2">
        <v>-0.1891632080078125</v>
      </c>
      <c r="X22" s="2">
        <v>-0.2049674987792969</v>
      </c>
      <c r="Y22" s="2">
        <v>-0.2130489349365234</v>
      </c>
      <c r="Z22" s="2">
        <v>-0.1955204010009766</v>
      </c>
      <c r="AA22" s="2">
        <v>-0.1734600067138672</v>
      </c>
    </row>
    <row r="23" spans="1:27">
      <c r="A23">
        <v>39755</v>
      </c>
      <c r="B23" t="s">
        <v>20</v>
      </c>
      <c r="C23" t="s">
        <v>78</v>
      </c>
      <c r="D23" s="2">
        <v>-0.254420280456543</v>
      </c>
      <c r="E23" s="2">
        <v>-0.2150917053222656</v>
      </c>
      <c r="F23" s="2">
        <v>-0.2300930023193359</v>
      </c>
      <c r="G23" s="2">
        <v>-0.1789045333862305</v>
      </c>
      <c r="H23" s="2">
        <v>-0.1738605499267578</v>
      </c>
      <c r="I23" s="2">
        <v>-0.1711492538452148</v>
      </c>
      <c r="J23" s="2">
        <v>-0.1765022277832031</v>
      </c>
      <c r="K23" s="2">
        <v>-0.1937170028686523</v>
      </c>
      <c r="L23" s="2">
        <v>-0.2296552658081055</v>
      </c>
      <c r="M23" s="2">
        <v>-0.208526611328125</v>
      </c>
      <c r="N23" s="2">
        <v>-0.2073345184326172</v>
      </c>
      <c r="O23" s="2">
        <v>-0.1771202087402344</v>
      </c>
      <c r="P23" s="2">
        <v>-0.1574497222900391</v>
      </c>
      <c r="Q23" s="2">
        <v>-0.1525955200195312</v>
      </c>
      <c r="R23" s="2">
        <v>-0.1558551788330078</v>
      </c>
      <c r="S23" s="2">
        <v>-0.1629810333251953</v>
      </c>
      <c r="T23" s="2">
        <v>-0.1708316802978516</v>
      </c>
      <c r="U23" s="2">
        <v>-0.1971912384033203</v>
      </c>
      <c r="V23" s="2">
        <v>-0.2415447235107422</v>
      </c>
      <c r="W23" s="2">
        <v>-0.2857990264892578</v>
      </c>
      <c r="X23" s="2">
        <v>-0.3113555908203125</v>
      </c>
      <c r="Y23" s="2">
        <v>-0.3240165710449219</v>
      </c>
      <c r="Z23" s="2">
        <v>-0.2962760925292969</v>
      </c>
      <c r="AA23" s="2">
        <v>-0.2633724212646484</v>
      </c>
    </row>
    <row r="24" spans="1:27">
      <c r="A24">
        <v>39750</v>
      </c>
      <c r="B24" t="s">
        <v>21</v>
      </c>
      <c r="C24" t="s">
        <v>78</v>
      </c>
      <c r="D24" s="2">
        <v>-0.01931285858154297</v>
      </c>
      <c r="E24" s="2">
        <v>0.000217437744140625</v>
      </c>
      <c r="F24" s="2">
        <v>-0.03372573852539062</v>
      </c>
      <c r="G24" s="2">
        <v>-0.004909515380859375</v>
      </c>
      <c r="H24" s="2">
        <v>-0.003680229187011719</v>
      </c>
      <c r="I24" s="2">
        <v>-0.003618240356445312</v>
      </c>
      <c r="J24" s="2">
        <v>-0.003955841064453125</v>
      </c>
      <c r="K24" s="2">
        <v>-0.008604049682617188</v>
      </c>
      <c r="L24" s="2">
        <v>-0.02686691284179688</v>
      </c>
      <c r="M24" s="2">
        <v>-0.01462554931640625</v>
      </c>
      <c r="N24" s="2">
        <v>-0.03780937194824219</v>
      </c>
      <c r="O24" s="2">
        <v>-0.03879547119140625</v>
      </c>
      <c r="P24" s="2">
        <v>-0.0386199951171875</v>
      </c>
      <c r="Q24" s="2">
        <v>-0.04203414916992188</v>
      </c>
      <c r="R24" s="2">
        <v>-0.04520034790039062</v>
      </c>
      <c r="S24" s="2">
        <v>-0.04759025573730469</v>
      </c>
      <c r="T24" s="2">
        <v>-0.0450286865234375</v>
      </c>
      <c r="U24" s="2">
        <v>-0.03745460510253906</v>
      </c>
      <c r="V24" s="2">
        <v>-0.03787040710449219</v>
      </c>
      <c r="W24" s="2">
        <v>-0.009187698364257812</v>
      </c>
      <c r="X24" s="2">
        <v>-0.01247406005859375</v>
      </c>
      <c r="Y24" s="2">
        <v>-0.01304435729980469</v>
      </c>
      <c r="Z24" s="2">
        <v>-0.01256752014160156</v>
      </c>
      <c r="AA24" s="2">
        <v>-0.01346778869628906</v>
      </c>
    </row>
    <row r="25" spans="1:27">
      <c r="A25">
        <v>39760</v>
      </c>
      <c r="B25" t="s">
        <v>22</v>
      </c>
      <c r="C25" t="s">
        <v>78</v>
      </c>
      <c r="D25" s="2">
        <v>-0.05977535247802734</v>
      </c>
      <c r="E25" s="2">
        <v>-0.03735923767089844</v>
      </c>
      <c r="F25" s="2">
        <v>-0.06556129455566406</v>
      </c>
      <c r="G25" s="2">
        <v>-0.03395652770996094</v>
      </c>
      <c r="H25" s="2">
        <v>-0.03144454956054688</v>
      </c>
      <c r="I25" s="2">
        <v>-0.03023433685302734</v>
      </c>
      <c r="J25" s="2">
        <v>-0.03105640411376953</v>
      </c>
      <c r="K25" s="2">
        <v>-0.03785896301269531</v>
      </c>
      <c r="L25" s="2">
        <v>-0.05715179443359375</v>
      </c>
      <c r="M25" s="2">
        <v>-0.04401588439941406</v>
      </c>
      <c r="N25" s="2">
        <v>-0.06142044067382812</v>
      </c>
      <c r="O25" s="2">
        <v>-0.05774307250976562</v>
      </c>
      <c r="P25" s="2">
        <v>-0.05419921875</v>
      </c>
      <c r="Q25" s="2">
        <v>-0.05733299255371094</v>
      </c>
      <c r="R25" s="2">
        <v>-0.06279182434082031</v>
      </c>
      <c r="S25" s="2">
        <v>-0.066802978515625</v>
      </c>
      <c r="T25" s="2">
        <v>-0.06729888916015625</v>
      </c>
      <c r="U25" s="2">
        <v>-0.06904411315917969</v>
      </c>
      <c r="V25" s="2">
        <v>-0.07527351379394531</v>
      </c>
      <c r="W25" s="2">
        <v>-0.05364990234375</v>
      </c>
      <c r="X25" s="2">
        <v>-0.06077766418457031</v>
      </c>
      <c r="Y25" s="2">
        <v>-0.06180763244628906</v>
      </c>
      <c r="Z25" s="2">
        <v>-0.06017494201660156</v>
      </c>
      <c r="AA25" s="2">
        <v>-0.05684471130371094</v>
      </c>
    </row>
    <row r="26" spans="1:27">
      <c r="A26">
        <v>39940</v>
      </c>
      <c r="B26" t="s">
        <v>23</v>
      </c>
      <c r="C26" t="s">
        <v>78</v>
      </c>
      <c r="D26" s="2">
        <v>-0.2531089782714844</v>
      </c>
      <c r="E26" s="2">
        <v>-0.2210206985473633</v>
      </c>
      <c r="F26" s="2">
        <v>-0.2189502716064453</v>
      </c>
      <c r="G26" s="2">
        <v>-0.1616802215576172</v>
      </c>
      <c r="H26" s="2">
        <v>-0.1588706970214844</v>
      </c>
      <c r="I26" s="2">
        <v>-0.1565732955932617</v>
      </c>
      <c r="J26" s="2">
        <v>-0.1605463027954102</v>
      </c>
      <c r="K26" s="2">
        <v>-0.1694402694702148</v>
      </c>
      <c r="L26" s="2">
        <v>-0.2010307312011719</v>
      </c>
      <c r="M26" s="2">
        <v>-0.1632499694824219</v>
      </c>
      <c r="N26" s="2">
        <v>-0.1581401824951172</v>
      </c>
      <c r="O26" s="2">
        <v>-0.1285476684570312</v>
      </c>
      <c r="P26" s="2">
        <v>-0.1016387939453125</v>
      </c>
      <c r="Q26" s="2">
        <v>-0.09661674499511719</v>
      </c>
      <c r="R26" s="2">
        <v>-0.09541702270507812</v>
      </c>
      <c r="S26" s="2">
        <v>-0.1074485778808594</v>
      </c>
      <c r="T26" s="2">
        <v>-0.1150703430175781</v>
      </c>
      <c r="U26" s="2">
        <v>-0.1608695983886719</v>
      </c>
      <c r="V26" s="2">
        <v>-0.2041110992431641</v>
      </c>
      <c r="W26" s="2">
        <v>-0.2649021148681641</v>
      </c>
      <c r="X26" s="2">
        <v>-0.29522705078125</v>
      </c>
      <c r="Y26" s="2">
        <v>-0.3127632141113281</v>
      </c>
      <c r="Z26" s="2">
        <v>-0.2990150451660156</v>
      </c>
      <c r="AA26" s="2">
        <v>-0.2650775909423828</v>
      </c>
    </row>
    <row r="27" spans="1:27">
      <c r="A27">
        <v>39765</v>
      </c>
      <c r="B27" t="s">
        <v>24</v>
      </c>
      <c r="C27" t="s">
        <v>78</v>
      </c>
      <c r="D27" s="2">
        <v>-0.05262184143066406</v>
      </c>
      <c r="E27" s="2">
        <v>-0.02339267730712891</v>
      </c>
      <c r="F27" s="2">
        <v>-0.07893848419189453</v>
      </c>
      <c r="G27" s="2">
        <v>-0.05584049224853516</v>
      </c>
      <c r="H27" s="2">
        <v>-0.05038547515869141</v>
      </c>
      <c r="I27" s="2">
        <v>-0.04775047302246094</v>
      </c>
      <c r="J27" s="2">
        <v>-0.04946041107177734</v>
      </c>
      <c r="K27" s="2">
        <v>-0.04752063751220703</v>
      </c>
      <c r="L27" s="2">
        <v>-0.05972099304199219</v>
      </c>
      <c r="M27" s="2">
        <v>-0.05075454711914062</v>
      </c>
      <c r="N27" s="2">
        <v>-0.07429885864257812</v>
      </c>
      <c r="O27" s="2">
        <v>-0.07500839233398438</v>
      </c>
      <c r="P27" s="2">
        <v>-0.0723114013671875</v>
      </c>
      <c r="Q27" s="2">
        <v>-0.07602119445800781</v>
      </c>
      <c r="R27" s="2">
        <v>-0.08195877075195312</v>
      </c>
      <c r="S27" s="2">
        <v>-0.08029365539550781</v>
      </c>
      <c r="T27" s="2">
        <v>-0.08108329772949219</v>
      </c>
      <c r="U27" s="2">
        <v>-0.07108306884765625</v>
      </c>
      <c r="V27" s="2">
        <v>-0.07306289672851562</v>
      </c>
      <c r="W27" s="2">
        <v>-0.0513763427734375</v>
      </c>
      <c r="X27" s="2">
        <v>-0.05251693725585938</v>
      </c>
      <c r="Y27" s="2">
        <v>-0.05274391174316406</v>
      </c>
      <c r="Z27" s="2">
        <v>-0.04839706420898438</v>
      </c>
      <c r="AA27" s="2">
        <v>-0.05075645446777344</v>
      </c>
    </row>
    <row r="28" spans="1:27">
      <c r="A28">
        <v>39720</v>
      </c>
      <c r="B28" t="s">
        <v>25</v>
      </c>
      <c r="C28" t="s">
        <v>78</v>
      </c>
      <c r="D28" s="2">
        <v>-0.4614543914794922</v>
      </c>
      <c r="E28" s="2">
        <v>-0.4027090072631836</v>
      </c>
      <c r="F28" s="2">
        <v>-0.4055690765380859</v>
      </c>
      <c r="G28" s="2">
        <v>-0.3414316177368164</v>
      </c>
      <c r="H28" s="2">
        <v>-0.3295364379882812</v>
      </c>
      <c r="I28" s="2">
        <v>-0.320796012878418</v>
      </c>
      <c r="J28" s="2">
        <v>-0.3318386077880859</v>
      </c>
      <c r="K28" s="2">
        <v>-0.3589296340942383</v>
      </c>
      <c r="L28" s="2">
        <v>-0.4169950485229492</v>
      </c>
      <c r="M28" s="2">
        <v>-0.4035053253173828</v>
      </c>
      <c r="N28" s="2">
        <v>-0.3911075592041016</v>
      </c>
      <c r="O28" s="2">
        <v>-0.3371124267578125</v>
      </c>
      <c r="P28" s="2">
        <v>-0.2904319763183594</v>
      </c>
      <c r="Q28" s="2">
        <v>-0.2813262939453125</v>
      </c>
      <c r="R28" s="2">
        <v>-0.2879772186279297</v>
      </c>
      <c r="S28" s="2">
        <v>-0.2947301864624023</v>
      </c>
      <c r="T28" s="2">
        <v>-0.3044891357421875</v>
      </c>
      <c r="U28" s="2">
        <v>-0.3730144500732422</v>
      </c>
      <c r="V28" s="2">
        <v>-0.4633522033691406</v>
      </c>
      <c r="W28" s="2">
        <v>-0.5606117248535156</v>
      </c>
      <c r="X28" s="2">
        <v>-0.6123218536376953</v>
      </c>
      <c r="Y28" s="2">
        <v>-0.6327552795410156</v>
      </c>
      <c r="Z28" s="2">
        <v>-0.5710468292236328</v>
      </c>
      <c r="AA28" s="2">
        <v>-0.5080070495605469</v>
      </c>
    </row>
    <row r="29" spans="1:27">
      <c r="A29">
        <v>39770</v>
      </c>
      <c r="B29" t="s">
        <v>26</v>
      </c>
      <c r="C29" t="s">
        <v>78</v>
      </c>
      <c r="D29" s="2">
        <v>-0.04009437561035156</v>
      </c>
      <c r="E29" s="2">
        <v>-0.01712608337402344</v>
      </c>
      <c r="F29" s="2">
        <v>-0.05549430847167969</v>
      </c>
      <c r="G29" s="2">
        <v>-0.02594470977783203</v>
      </c>
      <c r="H29" s="2">
        <v>-0.02353668212890625</v>
      </c>
      <c r="I29" s="2">
        <v>-0.02279090881347656</v>
      </c>
      <c r="J29" s="2">
        <v>-0.02343177795410156</v>
      </c>
      <c r="K29" s="2">
        <v>-0.02743625640869141</v>
      </c>
      <c r="L29" s="2">
        <v>-0.0463409423828125</v>
      </c>
      <c r="M29" s="2">
        <v>-0.03787040710449219</v>
      </c>
      <c r="N29" s="2">
        <v>-0.063385009765625</v>
      </c>
      <c r="O29" s="2">
        <v>-0.06808853149414062</v>
      </c>
      <c r="P29" s="2">
        <v>-0.07018280029296875</v>
      </c>
      <c r="Q29" s="2">
        <v>-0.07488632202148438</v>
      </c>
      <c r="R29" s="2">
        <v>-0.08002281188964844</v>
      </c>
      <c r="S29" s="2">
        <v>-0.07990837097167969</v>
      </c>
      <c r="T29" s="2">
        <v>-0.07693099975585938</v>
      </c>
      <c r="U29" s="2">
        <v>-0.0671844482421875</v>
      </c>
      <c r="V29" s="2">
        <v>-0.06493949890136719</v>
      </c>
      <c r="W29" s="2">
        <v>-0.03712081909179688</v>
      </c>
      <c r="X29" s="2">
        <v>-0.03808021545410156</v>
      </c>
      <c r="Y29" s="2">
        <v>-0.03870201110839844</v>
      </c>
      <c r="Z29" s="2">
        <v>-0.03587913513183594</v>
      </c>
      <c r="AA29" s="2">
        <v>-0.03665924072265625</v>
      </c>
    </row>
    <row r="30" spans="1:27">
      <c r="A30">
        <v>39775</v>
      </c>
      <c r="B30" t="s">
        <v>27</v>
      </c>
      <c r="C30" t="s">
        <v>78</v>
      </c>
      <c r="D30" s="2">
        <v>-0.03800010681152344</v>
      </c>
      <c r="E30" s="2">
        <v>-0.01585102081298828</v>
      </c>
      <c r="F30" s="2">
        <v>-0.05233573913574219</v>
      </c>
      <c r="G30" s="2">
        <v>-0.02272605895996094</v>
      </c>
      <c r="H30" s="2">
        <v>-0.02051448822021484</v>
      </c>
      <c r="I30" s="2">
        <v>-0.02000331878662109</v>
      </c>
      <c r="J30" s="2">
        <v>-0.02052402496337891</v>
      </c>
      <c r="K30" s="2">
        <v>-0.02479743957519531</v>
      </c>
      <c r="L30" s="2">
        <v>-0.04382896423339844</v>
      </c>
      <c r="M30" s="2">
        <v>-0.0347442626953125</v>
      </c>
      <c r="N30" s="2">
        <v>-0.05983352661132812</v>
      </c>
      <c r="O30" s="2">
        <v>-0.0636749267578125</v>
      </c>
      <c r="P30" s="2">
        <v>-0.06556129455566406</v>
      </c>
      <c r="Q30" s="2">
        <v>-0.07015419006347656</v>
      </c>
      <c r="R30" s="2">
        <v>-0.07513427734375</v>
      </c>
      <c r="S30" s="2">
        <v>-0.07558059692382812</v>
      </c>
      <c r="T30" s="2">
        <v>-0.07276535034179688</v>
      </c>
      <c r="U30" s="2">
        <v>-0.06345939636230469</v>
      </c>
      <c r="V30" s="2">
        <v>-0.06216239929199219</v>
      </c>
      <c r="W30" s="2">
        <v>-0.03372764587402344</v>
      </c>
      <c r="X30" s="2">
        <v>-0.03536796569824219</v>
      </c>
      <c r="Y30" s="2">
        <v>-0.03599929809570312</v>
      </c>
      <c r="Z30" s="2">
        <v>-0.03350067138671875</v>
      </c>
      <c r="AA30" s="2">
        <v>-0.03424072265625</v>
      </c>
    </row>
    <row r="31" spans="1:27">
      <c r="A31">
        <v>39910</v>
      </c>
      <c r="B31" t="s">
        <v>28</v>
      </c>
      <c r="C31" t="s">
        <v>78</v>
      </c>
      <c r="D31" s="2">
        <v>-0.03824138641357422</v>
      </c>
      <c r="E31" s="2">
        <v>-0.01567745208740234</v>
      </c>
      <c r="F31" s="2">
        <v>-0.0537261962890625</v>
      </c>
      <c r="G31" s="2">
        <v>-0.02421760559082031</v>
      </c>
      <c r="H31" s="2">
        <v>-0.02191734313964844</v>
      </c>
      <c r="I31" s="2">
        <v>-0.02126502990722656</v>
      </c>
      <c r="J31" s="2">
        <v>-0.02191543579101562</v>
      </c>
      <c r="K31" s="2">
        <v>-0.02590274810791016</v>
      </c>
      <c r="L31" s="2">
        <v>-0.04469108581542969</v>
      </c>
      <c r="M31" s="2">
        <v>-0.03573036193847656</v>
      </c>
      <c r="N31" s="2">
        <v>-0.06098175048828125</v>
      </c>
      <c r="O31" s="2">
        <v>-0.06542587280273438</v>
      </c>
      <c r="P31" s="2">
        <v>-0.06742668151855469</v>
      </c>
      <c r="Q31" s="2">
        <v>-0.07204627990722656</v>
      </c>
      <c r="R31" s="2">
        <v>-0.07707405090332031</v>
      </c>
      <c r="S31" s="2">
        <v>-0.07710647583007812</v>
      </c>
      <c r="T31" s="2">
        <v>-0.07414436340332031</v>
      </c>
      <c r="U31" s="2">
        <v>-0.06447029113769531</v>
      </c>
      <c r="V31" s="2">
        <v>-0.062286376953125</v>
      </c>
      <c r="W31" s="2">
        <v>-0.034332275390625</v>
      </c>
      <c r="X31" s="2">
        <v>-0.03537940979003906</v>
      </c>
      <c r="Y31" s="2">
        <v>-0.03608322143554688</v>
      </c>
      <c r="Z31" s="2">
        <v>-0.03351593017578125</v>
      </c>
      <c r="AA31" s="2">
        <v>-0.03449821472167969</v>
      </c>
    </row>
    <row r="32" spans="1:27">
      <c r="A32">
        <v>39785</v>
      </c>
      <c r="B32" t="s">
        <v>29</v>
      </c>
      <c r="C32" t="s">
        <v>78</v>
      </c>
      <c r="D32" s="2">
        <v>-0.2673912048339844</v>
      </c>
      <c r="E32" s="2">
        <v>-0.2274999618530273</v>
      </c>
      <c r="F32" s="2">
        <v>-0.2380285263061523</v>
      </c>
      <c r="G32" s="2">
        <v>-0.1853504180908203</v>
      </c>
      <c r="H32" s="2">
        <v>-0.1768054962158203</v>
      </c>
      <c r="I32" s="2">
        <v>-0.1735610961914062</v>
      </c>
      <c r="J32" s="2">
        <v>-0.1790990829467773</v>
      </c>
      <c r="K32" s="2">
        <v>-0.1951866149902344</v>
      </c>
      <c r="L32" s="2">
        <v>-0.2229995727539062</v>
      </c>
      <c r="M32" s="2">
        <v>-0.1962223052978516</v>
      </c>
      <c r="N32" s="2">
        <v>-0.1884746551513672</v>
      </c>
      <c r="O32" s="2">
        <v>-0.1619739532470703</v>
      </c>
      <c r="P32" s="2">
        <v>-0.1482887268066406</v>
      </c>
      <c r="Q32" s="2">
        <v>-0.1539649963378906</v>
      </c>
      <c r="R32" s="2">
        <v>-0.1576938629150391</v>
      </c>
      <c r="S32" s="2">
        <v>-0.1657047271728516</v>
      </c>
      <c r="T32" s="2">
        <v>-0.1707305908203125</v>
      </c>
      <c r="U32" s="2">
        <v>-0.1910648345947266</v>
      </c>
      <c r="V32" s="2">
        <v>-0.2709693908691406</v>
      </c>
      <c r="W32" s="2">
        <v>-0.3035068511962891</v>
      </c>
      <c r="X32" s="2">
        <v>-0.3152885437011719</v>
      </c>
      <c r="Y32" s="2">
        <v>-0.3223228454589844</v>
      </c>
      <c r="Z32" s="2">
        <v>-0.3032684326171875</v>
      </c>
      <c r="AA32" s="2">
        <v>-0.2774887084960938</v>
      </c>
    </row>
    <row r="33" spans="1:27">
      <c r="A33">
        <v>39795</v>
      </c>
      <c r="B33" t="s">
        <v>30</v>
      </c>
      <c r="C33" t="s">
        <v>78</v>
      </c>
      <c r="D33" s="2">
        <v>-0.07404994964599609</v>
      </c>
      <c r="E33" s="2">
        <v>-0.0593109130859375</v>
      </c>
      <c r="F33" s="2">
        <v>-0.06736373901367188</v>
      </c>
      <c r="G33" s="2">
        <v>-0.01939105987548828</v>
      </c>
      <c r="H33" s="2">
        <v>-0.02207469940185547</v>
      </c>
      <c r="I33" s="2">
        <v>-0.02463912963867188</v>
      </c>
      <c r="J33" s="2">
        <v>-0.02657604217529297</v>
      </c>
      <c r="K33" s="2">
        <v>-0.03418350219726562</v>
      </c>
      <c r="L33" s="2">
        <v>-0.06382369995117188</v>
      </c>
      <c r="M33" s="2">
        <v>-0.04294967651367188</v>
      </c>
      <c r="N33" s="2">
        <v>-0.06571769714355469</v>
      </c>
      <c r="O33" s="2">
        <v>-0.06510162353515625</v>
      </c>
      <c r="P33" s="2">
        <v>-0.0618133544921875</v>
      </c>
      <c r="Q33" s="2">
        <v>-0.06113433837890625</v>
      </c>
      <c r="R33" s="2">
        <v>-0.06511497497558594</v>
      </c>
      <c r="S33" s="2">
        <v>-0.06406974792480469</v>
      </c>
      <c r="T33" s="2">
        <v>-0.06473541259765625</v>
      </c>
      <c r="U33" s="2">
        <v>-0.0711822509765625</v>
      </c>
      <c r="V33" s="2">
        <v>-0.07837867736816406</v>
      </c>
      <c r="W33" s="2">
        <v>-0.07316970825195312</v>
      </c>
      <c r="X33" s="2">
        <v>-0.07989501953125</v>
      </c>
      <c r="Y33" s="2">
        <v>-0.08627700805664062</v>
      </c>
      <c r="Z33" s="2">
        <v>-0.07921409606933594</v>
      </c>
      <c r="AA33" s="2">
        <v>-0.06217002868652344</v>
      </c>
    </row>
    <row r="34" spans="1:27">
      <c r="A34">
        <v>29795</v>
      </c>
      <c r="B34" t="s">
        <v>31</v>
      </c>
      <c r="C34" t="s">
        <v>78</v>
      </c>
      <c r="D34" s="2">
        <v>-0.1469125747680664</v>
      </c>
      <c r="E34" s="2">
        <v>-0.1182985305786133</v>
      </c>
      <c r="F34" s="2">
        <v>-0.1386575698852539</v>
      </c>
      <c r="G34" s="2">
        <v>-0.09510326385498047</v>
      </c>
      <c r="H34" s="2">
        <v>-0.09333038330078125</v>
      </c>
      <c r="I34" s="2">
        <v>-0.09280109405517578</v>
      </c>
      <c r="J34" s="2">
        <v>-0.09621524810791016</v>
      </c>
      <c r="K34" s="2">
        <v>-0.1071348190307617</v>
      </c>
      <c r="L34" s="2">
        <v>-0.1351184844970703</v>
      </c>
      <c r="M34" s="2">
        <v>-0.1161155700683594</v>
      </c>
      <c r="N34" s="2">
        <v>-0.1266651153564453</v>
      </c>
      <c r="O34" s="2">
        <v>-0.1116008758544922</v>
      </c>
      <c r="P34" s="2">
        <v>-0.1030960083007812</v>
      </c>
      <c r="Q34" s="2">
        <v>-0.1017036437988281</v>
      </c>
      <c r="R34" s="2">
        <v>-0.1055145263671875</v>
      </c>
      <c r="S34" s="2">
        <v>-0.1089267730712891</v>
      </c>
      <c r="T34" s="2">
        <v>-0.1115074157714844</v>
      </c>
      <c r="U34" s="2">
        <v>-0.1209144592285156</v>
      </c>
      <c r="V34" s="2">
        <v>-0.1447067260742188</v>
      </c>
      <c r="W34" s="2">
        <v>-0.1548118591308594</v>
      </c>
      <c r="X34" s="2">
        <v>-0.16778564453125</v>
      </c>
      <c r="Y34" s="2">
        <v>-0.1744785308837891</v>
      </c>
      <c r="Z34" s="2">
        <v>-0.1604785919189453</v>
      </c>
      <c r="AA34" s="2">
        <v>-0.1429634094238281</v>
      </c>
    </row>
    <row r="35" spans="1:27">
      <c r="A35">
        <v>39800</v>
      </c>
      <c r="B35" t="s">
        <v>32</v>
      </c>
      <c r="C35" t="s">
        <v>78</v>
      </c>
      <c r="D35" s="2">
        <v>-0.1825437545776367</v>
      </c>
      <c r="E35" s="2">
        <v>-0.1507740020751953</v>
      </c>
      <c r="F35" s="2">
        <v>-0.1683406829833984</v>
      </c>
      <c r="G35" s="2">
        <v>-0.1216697692871094</v>
      </c>
      <c r="H35" s="2">
        <v>-0.1183938980102539</v>
      </c>
      <c r="I35" s="2">
        <v>-0.1171369552612305</v>
      </c>
      <c r="J35" s="2">
        <v>-0.1218681335449219</v>
      </c>
      <c r="K35" s="2">
        <v>-0.1349248886108398</v>
      </c>
      <c r="L35" s="2">
        <v>-0.1645698547363281</v>
      </c>
      <c r="M35" s="2">
        <v>-0.1432838439941406</v>
      </c>
      <c r="N35" s="2">
        <v>-0.1476974487304688</v>
      </c>
      <c r="O35" s="2">
        <v>-0.1274147033691406</v>
      </c>
      <c r="P35" s="2">
        <v>-0.1158351898193359</v>
      </c>
      <c r="Q35" s="2">
        <v>-0.1143589019775391</v>
      </c>
      <c r="R35" s="2">
        <v>-0.1183109283447266</v>
      </c>
      <c r="S35" s="2">
        <v>-0.1228237152099609</v>
      </c>
      <c r="T35" s="2">
        <v>-0.1266231536865234</v>
      </c>
      <c r="U35" s="2">
        <v>-0.1403980255126953</v>
      </c>
      <c r="V35" s="2">
        <v>-0.1787357330322266</v>
      </c>
      <c r="W35" s="2">
        <v>-0.1994171142578125</v>
      </c>
      <c r="X35" s="2">
        <v>-0.2143669128417969</v>
      </c>
      <c r="Y35" s="2">
        <v>-0.2218914031982422</v>
      </c>
      <c r="Z35" s="2">
        <v>-0.2039813995361328</v>
      </c>
      <c r="AA35" s="2">
        <v>-0.1822128295898438</v>
      </c>
    </row>
    <row r="36" spans="1:27">
      <c r="A36">
        <v>39805</v>
      </c>
      <c r="B36" t="s">
        <v>33</v>
      </c>
      <c r="C36" t="s">
        <v>78</v>
      </c>
      <c r="D36" s="2">
        <v>-0.2759284973144531</v>
      </c>
      <c r="E36" s="2">
        <v>-0.2419900894165039</v>
      </c>
      <c r="F36" s="2">
        <v>-0.2390947341918945</v>
      </c>
      <c r="G36" s="2">
        <v>-0.1813344955444336</v>
      </c>
      <c r="H36" s="2">
        <v>-0.1786003112792969</v>
      </c>
      <c r="I36" s="2">
        <v>-0.1764764785766602</v>
      </c>
      <c r="J36" s="2">
        <v>-0.180546760559082</v>
      </c>
      <c r="K36" s="2">
        <v>-0.1911897659301758</v>
      </c>
      <c r="L36" s="2">
        <v>-0.2252445220947266</v>
      </c>
      <c r="M36" s="2">
        <v>-0.1902198791503906</v>
      </c>
      <c r="N36" s="2">
        <v>-0.1907024383544922</v>
      </c>
      <c r="O36" s="2">
        <v>-0.1629104614257812</v>
      </c>
      <c r="P36" s="2">
        <v>-0.1382980346679688</v>
      </c>
      <c r="Q36" s="2">
        <v>-0.1377372741699219</v>
      </c>
      <c r="R36" s="2">
        <v>-0.1350593566894531</v>
      </c>
      <c r="S36" s="2">
        <v>-0.1456499099731445</v>
      </c>
      <c r="T36" s="2">
        <v>-0.1513633728027344</v>
      </c>
      <c r="U36" s="2">
        <v>-0.1969757080078125</v>
      </c>
      <c r="V36" s="2">
        <v>-0.2384796142578125</v>
      </c>
      <c r="W36" s="2">
        <v>-0.2927932739257812</v>
      </c>
      <c r="X36" s="2">
        <v>-0.3247051239013672</v>
      </c>
      <c r="Y36" s="2">
        <v>-0.3413963317871094</v>
      </c>
      <c r="Z36" s="2">
        <v>-0.3251934051513672</v>
      </c>
      <c r="AA36" s="2">
        <v>-0.2902450561523438</v>
      </c>
    </row>
    <row r="37" spans="1:27">
      <c r="A37">
        <v>39810</v>
      </c>
      <c r="B37" t="s">
        <v>34</v>
      </c>
      <c r="C37" t="s">
        <v>78</v>
      </c>
      <c r="D37" s="2">
        <v>-0.2829017639160156</v>
      </c>
      <c r="E37" s="2">
        <v>-0.2408323287963867</v>
      </c>
      <c r="F37" s="2">
        <v>-0.2542457580566406</v>
      </c>
      <c r="G37" s="2">
        <v>-0.2014007568359375</v>
      </c>
      <c r="H37" s="2">
        <v>-0.1953315734863281</v>
      </c>
      <c r="I37" s="2">
        <v>-0.1917791366577148</v>
      </c>
      <c r="J37" s="2">
        <v>-0.1975860595703125</v>
      </c>
      <c r="K37" s="2">
        <v>-0.2164363861083984</v>
      </c>
      <c r="L37" s="2">
        <v>-0.252772331237793</v>
      </c>
      <c r="M37" s="2">
        <v>-0.2317466735839844</v>
      </c>
      <c r="N37" s="2">
        <v>-0.2263259887695312</v>
      </c>
      <c r="O37" s="2">
        <v>-0.1935043334960938</v>
      </c>
      <c r="P37" s="2">
        <v>-0.1701126098632812</v>
      </c>
      <c r="Q37" s="2">
        <v>-0.1637458801269531</v>
      </c>
      <c r="R37" s="2">
        <v>-0.1666717529296875</v>
      </c>
      <c r="S37" s="2">
        <v>-0.1758813858032227</v>
      </c>
      <c r="T37" s="2">
        <v>-0.1860084533691406</v>
      </c>
      <c r="U37" s="2">
        <v>-0.2167377471923828</v>
      </c>
      <c r="V37" s="2">
        <v>-0.2664756774902344</v>
      </c>
      <c r="W37" s="2">
        <v>-0.32000732421875</v>
      </c>
      <c r="X37" s="2">
        <v>-0.3488254547119141</v>
      </c>
      <c r="Y37" s="2">
        <v>-0.3632793426513672</v>
      </c>
      <c r="Z37" s="2">
        <v>-0.3325881958007812</v>
      </c>
      <c r="AA37" s="2">
        <v>-0.2963047027587891</v>
      </c>
    </row>
    <row r="38" spans="1:27">
      <c r="A38">
        <v>39815</v>
      </c>
      <c r="B38" t="s">
        <v>35</v>
      </c>
      <c r="C38" t="s">
        <v>78</v>
      </c>
      <c r="D38" s="2">
        <v>-0.01233863830566406</v>
      </c>
      <c r="E38" s="2">
        <v>0.0007266998291015625</v>
      </c>
      <c r="F38" s="2">
        <v>-0.02089881896972656</v>
      </c>
      <c r="G38" s="2">
        <v>0.01696300506591797</v>
      </c>
      <c r="H38" s="2">
        <v>0.01465320587158203</v>
      </c>
      <c r="I38" s="2">
        <v>0.01178932189941406</v>
      </c>
      <c r="J38" s="2">
        <v>0.01113796234130859</v>
      </c>
      <c r="K38" s="2">
        <v>0.006107330322265625</v>
      </c>
      <c r="L38" s="2">
        <v>-0.01568794250488281</v>
      </c>
      <c r="M38" s="2">
        <v>0.004117965698242188</v>
      </c>
      <c r="N38" s="2">
        <v>-0.01604843139648438</v>
      </c>
      <c r="O38" s="2">
        <v>-0.01580810546875</v>
      </c>
      <c r="P38" s="2">
        <v>-0.01476287841796875</v>
      </c>
      <c r="Q38" s="2">
        <v>-0.01579093933105469</v>
      </c>
      <c r="R38" s="2">
        <v>-0.01894569396972656</v>
      </c>
      <c r="S38" s="2">
        <v>-0.01866912841796875</v>
      </c>
      <c r="T38" s="2">
        <v>-0.01731491088867188</v>
      </c>
      <c r="U38" s="2">
        <v>-0.01423454284667969</v>
      </c>
      <c r="V38" s="2">
        <v>-0.016510009765625</v>
      </c>
      <c r="W38" s="2">
        <v>0.0003147125244140625</v>
      </c>
      <c r="X38" s="2">
        <v>-0.002811431884765625</v>
      </c>
      <c r="Y38" s="2">
        <v>-0.006969451904296875</v>
      </c>
      <c r="Z38" s="2">
        <v>-0.004245758056640625</v>
      </c>
      <c r="AA38" s="2">
        <v>0.0007495880126953125</v>
      </c>
    </row>
    <row r="39" spans="1:27">
      <c r="A39">
        <v>29820</v>
      </c>
      <c r="B39" t="s">
        <v>36</v>
      </c>
      <c r="C39" t="s">
        <v>78</v>
      </c>
      <c r="D39" s="2">
        <v>-0.2464694976806641</v>
      </c>
      <c r="E39" s="2">
        <v>-0.1754474639892578</v>
      </c>
      <c r="F39" s="2">
        <v>-0.2016077041625977</v>
      </c>
      <c r="G39" s="2">
        <v>-0.1550884246826172</v>
      </c>
      <c r="H39" s="2">
        <v>-0.1507272720336914</v>
      </c>
      <c r="I39" s="2">
        <v>-0.1443634033203125</v>
      </c>
      <c r="J39" s="2">
        <v>-0.1553993225097656</v>
      </c>
      <c r="K39" s="2">
        <v>-0.1832246780395508</v>
      </c>
      <c r="L39" s="2">
        <v>-0.2060422897338867</v>
      </c>
      <c r="M39" s="2">
        <v>-0.1792087554931641</v>
      </c>
      <c r="N39" s="2">
        <v>-0.1746482849121094</v>
      </c>
      <c r="O39" s="2">
        <v>-0.1119441986083984</v>
      </c>
      <c r="P39" s="2">
        <v>-0.1476001739501953</v>
      </c>
      <c r="Q39" s="2">
        <v>-0.1427593231201172</v>
      </c>
      <c r="R39" s="2">
        <v>-0.1457805633544922</v>
      </c>
      <c r="S39" s="2">
        <v>-0.1609954833984375</v>
      </c>
      <c r="T39" s="2">
        <v>-0.1663894653320312</v>
      </c>
      <c r="U39" s="2">
        <v>-0.1643466949462891</v>
      </c>
      <c r="V39" s="2">
        <v>-0.1993560791015625</v>
      </c>
      <c r="W39" s="2">
        <v>-0.2279186248779297</v>
      </c>
      <c r="X39" s="2">
        <v>-0.2430782318115234</v>
      </c>
      <c r="Y39" s="2">
        <v>-0.254058837890625</v>
      </c>
      <c r="Z39" s="2">
        <v>-0.2108612060546875</v>
      </c>
      <c r="AA39" s="2">
        <v>-0.1484165191650391</v>
      </c>
    </row>
    <row r="40" spans="1:27">
      <c r="A40">
        <v>39825</v>
      </c>
      <c r="B40" t="s">
        <v>37</v>
      </c>
      <c r="C40" t="s">
        <v>78</v>
      </c>
      <c r="D40" s="2">
        <v>-0.3230257034301758</v>
      </c>
      <c r="E40" s="2">
        <v>-0.2766618728637695</v>
      </c>
      <c r="F40" s="2">
        <v>-0.2869043350219727</v>
      </c>
      <c r="G40" s="2">
        <v>-0.2308454513549805</v>
      </c>
      <c r="H40" s="2">
        <v>-0.2228107452392578</v>
      </c>
      <c r="I40" s="2">
        <v>-0.2198123931884766</v>
      </c>
      <c r="J40" s="2">
        <v>-0.2262325286865234</v>
      </c>
      <c r="K40" s="2">
        <v>-0.2480077743530273</v>
      </c>
      <c r="L40" s="2">
        <v>-0.2949838638305664</v>
      </c>
      <c r="M40" s="2">
        <v>-0.2800254821777344</v>
      </c>
      <c r="N40" s="2">
        <v>-0.2756175994873047</v>
      </c>
      <c r="O40" s="2">
        <v>-0.2390193939208984</v>
      </c>
      <c r="P40" s="2">
        <v>-0.2149982452392578</v>
      </c>
      <c r="Q40" s="2">
        <v>-0.2115554809570312</v>
      </c>
      <c r="R40" s="2">
        <v>-0.2166423797607422</v>
      </c>
      <c r="S40" s="2">
        <v>-0.2185678482055664</v>
      </c>
      <c r="T40" s="2">
        <v>-0.226318359375</v>
      </c>
      <c r="U40" s="2">
        <v>-0.2671966552734375</v>
      </c>
      <c r="V40" s="2">
        <v>-0.3259410858154297</v>
      </c>
      <c r="W40" s="2">
        <v>-0.3846473693847656</v>
      </c>
      <c r="X40" s="2">
        <v>-0.4202117919921875</v>
      </c>
      <c r="Y40" s="2">
        <v>-0.4360504150390625</v>
      </c>
      <c r="Z40" s="2">
        <v>-0.3954696655273438</v>
      </c>
      <c r="AA40" s="2">
        <v>-0.3502006530761719</v>
      </c>
    </row>
    <row r="41" spans="1:27">
      <c r="A41">
        <v>39831</v>
      </c>
      <c r="B41" t="s">
        <v>38</v>
      </c>
      <c r="C41" t="s">
        <v>78</v>
      </c>
      <c r="D41" s="2">
        <v>-0.07708168029785156</v>
      </c>
      <c r="E41" s="2">
        <v>-0.06230354309082031</v>
      </c>
      <c r="F41" s="2">
        <v>-0.07017612457275391</v>
      </c>
      <c r="G41" s="2">
        <v>-0.02203178405761719</v>
      </c>
      <c r="H41" s="2">
        <v>-0.02462005615234375</v>
      </c>
      <c r="I41" s="2">
        <v>-0.02711296081542969</v>
      </c>
      <c r="J41" s="2">
        <v>-0.02912139892578125</v>
      </c>
      <c r="K41" s="2">
        <v>-0.03679752349853516</v>
      </c>
      <c r="L41" s="2">
        <v>-0.06660270690917969</v>
      </c>
      <c r="M41" s="2">
        <v>-0.04585838317871094</v>
      </c>
      <c r="N41" s="2">
        <v>-0.06874847412109375</v>
      </c>
      <c r="O41" s="2">
        <v>-0.06822967529296875</v>
      </c>
      <c r="P41" s="2">
        <v>-0.06498146057128906</v>
      </c>
      <c r="Q41" s="2">
        <v>-0.06443405151367188</v>
      </c>
      <c r="R41" s="2">
        <v>-0.06845855712890625</v>
      </c>
      <c r="S41" s="2">
        <v>-0.06748008728027344</v>
      </c>
      <c r="T41" s="2">
        <v>-0.06812667846679688</v>
      </c>
      <c r="U41" s="2">
        <v>-0.07474708557128906</v>
      </c>
      <c r="V41" s="2">
        <v>-0.08208847045898438</v>
      </c>
      <c r="W41" s="2">
        <v>-0.07701492309570312</v>
      </c>
      <c r="X41" s="2">
        <v>-0.08378028869628906</v>
      </c>
      <c r="Y41" s="2">
        <v>-0.09019088745117188</v>
      </c>
      <c r="Z41" s="2">
        <v>-0.08302116394042969</v>
      </c>
      <c r="AA41" s="2">
        <v>-0.06571388244628906</v>
      </c>
    </row>
    <row r="42" spans="1:27">
      <c r="A42">
        <v>29715</v>
      </c>
      <c r="B42" t="s">
        <v>39</v>
      </c>
      <c r="C42" t="s">
        <v>78</v>
      </c>
      <c r="D42" s="2">
        <v>-0.1535778045654297</v>
      </c>
      <c r="E42" s="2">
        <v>-0.1240978240966797</v>
      </c>
      <c r="F42" s="2">
        <v>-0.1441984176635742</v>
      </c>
      <c r="G42" s="2">
        <v>-0.1000852584838867</v>
      </c>
      <c r="H42" s="2">
        <v>-0.09824848175048828</v>
      </c>
      <c r="I42" s="2">
        <v>-0.09764862060546875</v>
      </c>
      <c r="J42" s="2">
        <v>-0.101161003112793</v>
      </c>
      <c r="K42" s="2">
        <v>-0.1123371124267578</v>
      </c>
      <c r="L42" s="2">
        <v>-0.1408233642578125</v>
      </c>
      <c r="M42" s="2">
        <v>-0.1221446990966797</v>
      </c>
      <c r="N42" s="2">
        <v>-0.1324577331542969</v>
      </c>
      <c r="O42" s="2">
        <v>-0.1168804168701172</v>
      </c>
      <c r="P42" s="2">
        <v>-0.1080684661865234</v>
      </c>
      <c r="Q42" s="2">
        <v>-0.106689453125</v>
      </c>
      <c r="R42" s="2">
        <v>-0.1105937957763672</v>
      </c>
      <c r="S42" s="2">
        <v>-0.1139984130859375</v>
      </c>
      <c r="T42" s="2">
        <v>-0.1166458129882812</v>
      </c>
      <c r="U42" s="2">
        <v>-0.1266555786132812</v>
      </c>
      <c r="V42" s="2">
        <v>-0.1516590118408203</v>
      </c>
      <c r="W42" s="2">
        <v>-0.1631450653076172</v>
      </c>
      <c r="X42" s="2">
        <v>-0.1765651702880859</v>
      </c>
      <c r="Y42" s="2">
        <v>-0.1831493377685547</v>
      </c>
      <c r="Z42" s="2">
        <v>-0.1686725616455078</v>
      </c>
      <c r="AA42" s="2">
        <v>-0.1504707336425781</v>
      </c>
    </row>
    <row r="43" spans="1:27">
      <c r="A43">
        <v>39840</v>
      </c>
      <c r="B43" t="s">
        <v>40</v>
      </c>
      <c r="C43" t="s">
        <v>78</v>
      </c>
      <c r="D43" s="2">
        <v>-0.03924083709716797</v>
      </c>
      <c r="E43" s="2">
        <v>-0.01703643798828125</v>
      </c>
      <c r="F43" s="2">
        <v>-0.0525665283203125</v>
      </c>
      <c r="G43" s="2">
        <v>-0.02269649505615234</v>
      </c>
      <c r="H43" s="2">
        <v>-0.02037715911865234</v>
      </c>
      <c r="I43" s="2">
        <v>-0.01980972290039062</v>
      </c>
      <c r="J43" s="2">
        <v>-0.02020835876464844</v>
      </c>
      <c r="K43" s="2">
        <v>-0.02468681335449219</v>
      </c>
      <c r="L43" s="2">
        <v>-0.04427146911621094</v>
      </c>
      <c r="M43" s="2">
        <v>-0.03606224060058594</v>
      </c>
      <c r="N43" s="2">
        <v>-0.06183242797851562</v>
      </c>
      <c r="O43" s="2">
        <v>-0.06588554382324219</v>
      </c>
      <c r="P43" s="2">
        <v>-0.06796073913574219</v>
      </c>
      <c r="Q43" s="2">
        <v>-0.07288360595703125</v>
      </c>
      <c r="R43" s="2">
        <v>-0.07793045043945312</v>
      </c>
      <c r="S43" s="2">
        <v>-0.0785675048828125</v>
      </c>
      <c r="T43" s="2">
        <v>-0.07559585571289062</v>
      </c>
      <c r="U43" s="2">
        <v>-0.06653213500976562</v>
      </c>
      <c r="V43" s="2">
        <v>-0.06549644470214844</v>
      </c>
      <c r="W43" s="2">
        <v>-0.03698158264160156</v>
      </c>
      <c r="X43" s="2">
        <v>-0.03868865966796875</v>
      </c>
      <c r="Y43" s="2">
        <v>-0.03905487060546875</v>
      </c>
      <c r="Z43" s="2">
        <v>-0.03556251525878906</v>
      </c>
      <c r="AA43" s="2">
        <v>-0.03594017028808594</v>
      </c>
    </row>
    <row r="44" spans="1:27">
      <c r="A44">
        <v>39845</v>
      </c>
      <c r="B44" t="s">
        <v>41</v>
      </c>
      <c r="C44" t="s">
        <v>78</v>
      </c>
      <c r="D44" s="2">
        <v>-0.1118545532226562</v>
      </c>
      <c r="E44" s="2">
        <v>-0.09365940093994141</v>
      </c>
      <c r="F44" s="2">
        <v>-0.09997081756591797</v>
      </c>
      <c r="G44" s="2">
        <v>-0.04983997344970703</v>
      </c>
      <c r="H44" s="2">
        <v>-0.05133819580078125</v>
      </c>
      <c r="I44" s="2">
        <v>-0.05314445495605469</v>
      </c>
      <c r="J44" s="2">
        <v>-0.05569267272949219</v>
      </c>
      <c r="K44" s="2">
        <v>-0.06427764892578125</v>
      </c>
      <c r="L44" s="2">
        <v>-0.0959014892578125</v>
      </c>
      <c r="M44" s="2">
        <v>-0.07523536682128906</v>
      </c>
      <c r="N44" s="2">
        <v>-0.09610557556152344</v>
      </c>
      <c r="O44" s="2">
        <v>-0.09278488159179688</v>
      </c>
      <c r="P44" s="2">
        <v>-0.08721733093261719</v>
      </c>
      <c r="Q44" s="2">
        <v>-0.08658027648925781</v>
      </c>
      <c r="R44" s="2">
        <v>-0.09043693542480469</v>
      </c>
      <c r="S44" s="2">
        <v>-0.09073829650878906</v>
      </c>
      <c r="T44" s="2">
        <v>-0.09207344055175781</v>
      </c>
      <c r="U44" s="2">
        <v>-0.10455322265625</v>
      </c>
      <c r="V44" s="2">
        <v>-0.1167564392089844</v>
      </c>
      <c r="W44" s="2">
        <v>-0.1184577941894531</v>
      </c>
      <c r="X44" s="2">
        <v>-0.1272392272949219</v>
      </c>
      <c r="Y44" s="2">
        <v>-0.1347217559814453</v>
      </c>
      <c r="Z44" s="2">
        <v>-0.1252574920654297</v>
      </c>
      <c r="AA44" s="2">
        <v>-0.1042671203613281</v>
      </c>
    </row>
    <row r="45" spans="1:27">
      <c r="A45">
        <v>29845</v>
      </c>
      <c r="B45" t="s">
        <v>42</v>
      </c>
      <c r="C45" t="s">
        <v>78</v>
      </c>
      <c r="D45" s="2">
        <v>-0.03555774688720703</v>
      </c>
      <c r="E45" s="2">
        <v>-0.02188682556152344</v>
      </c>
      <c r="F45" s="2">
        <v>-0.03818130493164062</v>
      </c>
      <c r="G45" s="2">
        <v>0.003858566284179688</v>
      </c>
      <c r="H45" s="2">
        <v>0.001189231872558594</v>
      </c>
      <c r="I45" s="2">
        <v>-0.001377105712890625</v>
      </c>
      <c r="J45" s="2">
        <v>-0.002592086791992188</v>
      </c>
      <c r="K45" s="2">
        <v>-0.008958816528320312</v>
      </c>
      <c r="L45" s="2">
        <v>-0.03440284729003906</v>
      </c>
      <c r="M45" s="2">
        <v>-0.01453399658203125</v>
      </c>
      <c r="N45" s="2">
        <v>-0.03649520874023438</v>
      </c>
      <c r="O45" s="2">
        <v>-0.03573799133300781</v>
      </c>
      <c r="P45" s="2">
        <v>-0.03325653076171875</v>
      </c>
      <c r="Q45" s="2">
        <v>-0.03228569030761719</v>
      </c>
      <c r="R45" s="2">
        <v>-0.03628921508789062</v>
      </c>
      <c r="S45" s="2">
        <v>-0.03512763977050781</v>
      </c>
      <c r="T45" s="2">
        <v>-0.03511810302734375</v>
      </c>
      <c r="U45" s="2">
        <v>-0.03465080261230469</v>
      </c>
      <c r="V45" s="2">
        <v>-0.03897666931152344</v>
      </c>
      <c r="W45" s="2">
        <v>-0.02663040161132812</v>
      </c>
      <c r="X45" s="2">
        <v>-0.03169631958007812</v>
      </c>
      <c r="Y45" s="2">
        <v>-0.03623771667480469</v>
      </c>
      <c r="Z45" s="2">
        <v>-0.03126716613769531</v>
      </c>
      <c r="AA45" s="2">
        <v>-0.02173042297363281</v>
      </c>
    </row>
    <row r="46" spans="1:27">
      <c r="A46">
        <v>39850</v>
      </c>
      <c r="B46" t="s">
        <v>43</v>
      </c>
      <c r="C46" t="s">
        <v>78</v>
      </c>
      <c r="D46" s="2">
        <v>0.00026702880859375</v>
      </c>
      <c r="E46" s="2">
        <v>0.01120376586914062</v>
      </c>
      <c r="F46" s="2">
        <v>-0.008449554443359375</v>
      </c>
      <c r="G46" s="2">
        <v>0.03056621551513672</v>
      </c>
      <c r="H46" s="2">
        <v>0.02730560302734375</v>
      </c>
      <c r="I46" s="2">
        <v>0.02399253845214844</v>
      </c>
      <c r="J46" s="2">
        <v>0.02335834503173828</v>
      </c>
      <c r="K46" s="2">
        <v>0.01839733123779297</v>
      </c>
      <c r="L46" s="2">
        <v>-0.003904342651367188</v>
      </c>
      <c r="M46" s="2">
        <v>0.01724433898925781</v>
      </c>
      <c r="N46" s="2">
        <v>-0.003629684448242188</v>
      </c>
      <c r="O46" s="2">
        <v>-0.004133224487304688</v>
      </c>
      <c r="P46" s="2">
        <v>-0.003408432006835938</v>
      </c>
      <c r="Q46" s="2">
        <v>-0.003561019897460938</v>
      </c>
      <c r="R46" s="2">
        <v>-0.00678253173828125</v>
      </c>
      <c r="S46" s="2">
        <v>-0.005382537841796875</v>
      </c>
      <c r="T46" s="2">
        <v>-0.004076004028320312</v>
      </c>
      <c r="U46" s="2">
        <v>-0.0004329681396484375</v>
      </c>
      <c r="V46" s="2">
        <v>-0.001522064208984375</v>
      </c>
      <c r="W46" s="2">
        <v>0.015594482421875</v>
      </c>
      <c r="X46" s="2">
        <v>0.01296043395996094</v>
      </c>
      <c r="Y46" s="2">
        <v>0.008668899536132812</v>
      </c>
      <c r="Z46" s="2">
        <v>0.01118850708007812</v>
      </c>
      <c r="AA46" s="2">
        <v>0.01623153686523438</v>
      </c>
    </row>
    <row r="47" spans="1:27">
      <c r="A47">
        <v>39855</v>
      </c>
      <c r="B47" t="s">
        <v>44</v>
      </c>
      <c r="C47" t="s">
        <v>78</v>
      </c>
      <c r="D47" s="2">
        <v>-0.05849266052246094</v>
      </c>
      <c r="E47" s="2">
        <v>-0.02871608734130859</v>
      </c>
      <c r="F47" s="2">
        <v>-0.08404159545898438</v>
      </c>
      <c r="G47" s="2">
        <v>-0.06077766418457031</v>
      </c>
      <c r="H47" s="2">
        <v>-0.05506229400634766</v>
      </c>
      <c r="I47" s="2">
        <v>-0.05216789245605469</v>
      </c>
      <c r="J47" s="2">
        <v>-0.05410194396972656</v>
      </c>
      <c r="K47" s="2">
        <v>-0.05218696594238281</v>
      </c>
      <c r="L47" s="2">
        <v>-0.064971923828125</v>
      </c>
      <c r="M47" s="2">
        <v>-0.05713653564453125</v>
      </c>
      <c r="N47" s="2">
        <v>-0.08117294311523438</v>
      </c>
      <c r="O47" s="2">
        <v>-0.08209800720214844</v>
      </c>
      <c r="P47" s="2">
        <v>-0.07944297790527344</v>
      </c>
      <c r="Q47" s="2">
        <v>-0.083404541015625</v>
      </c>
      <c r="R47" s="2">
        <v>-0.08957481384277344</v>
      </c>
      <c r="S47" s="2">
        <v>-0.08773994445800781</v>
      </c>
      <c r="T47" s="2">
        <v>-0.08835220336914062</v>
      </c>
      <c r="U47" s="2">
        <v>-0.07854652404785156</v>
      </c>
      <c r="V47" s="2">
        <v>-0.08081817626953125</v>
      </c>
      <c r="W47" s="2">
        <v>-0.05926704406738281</v>
      </c>
      <c r="X47" s="2">
        <v>-0.06065750122070312</v>
      </c>
      <c r="Y47" s="2">
        <v>-0.06073760986328125</v>
      </c>
      <c r="Z47" s="2">
        <v>-0.05593299865722656</v>
      </c>
      <c r="AA47" s="2">
        <v>-0.05769538879394531</v>
      </c>
    </row>
    <row r="48" spans="1:27">
      <c r="A48">
        <v>39860</v>
      </c>
      <c r="B48" t="s">
        <v>45</v>
      </c>
      <c r="C48" t="s">
        <v>78</v>
      </c>
      <c r="D48" s="2">
        <v>-0.2872352600097656</v>
      </c>
      <c r="E48" s="2">
        <v>-0.2444314956665039</v>
      </c>
      <c r="F48" s="2">
        <v>-0.2559432983398438</v>
      </c>
      <c r="G48" s="2">
        <v>-0.2027311325073242</v>
      </c>
      <c r="H48" s="2">
        <v>-0.1959295272827148</v>
      </c>
      <c r="I48" s="2">
        <v>-0.192474365234375</v>
      </c>
      <c r="J48" s="2">
        <v>-0.2006664276123047</v>
      </c>
      <c r="K48" s="2">
        <v>-0.2208108901977539</v>
      </c>
      <c r="L48" s="2">
        <v>-0.25543212890625</v>
      </c>
      <c r="M48" s="2">
        <v>-0.2292613983154297</v>
      </c>
      <c r="N48" s="2">
        <v>-0.2148151397705078</v>
      </c>
      <c r="O48" s="2">
        <v>-0.1757411956787109</v>
      </c>
      <c r="P48" s="2">
        <v>-0.1448860168457031</v>
      </c>
      <c r="Q48" s="2">
        <v>-0.1381912231445312</v>
      </c>
      <c r="R48" s="2">
        <v>-0.1437015533447266</v>
      </c>
      <c r="S48" s="2">
        <v>-0.1554012298583984</v>
      </c>
      <c r="T48" s="2">
        <v>-0.1647529602050781</v>
      </c>
      <c r="U48" s="2">
        <v>-0.2008209228515625</v>
      </c>
      <c r="V48" s="2">
        <v>-0.2721080780029297</v>
      </c>
      <c r="W48" s="2">
        <v>-0.3325119018554688</v>
      </c>
      <c r="X48" s="2">
        <v>-0.36932373046875</v>
      </c>
      <c r="Y48" s="2">
        <v>-0.3832798004150391</v>
      </c>
      <c r="Z48" s="2">
        <v>-0.3465023040771484</v>
      </c>
      <c r="AA48" s="2">
        <v>-0.3078250885009766</v>
      </c>
    </row>
    <row r="49" spans="1:27">
      <c r="A49">
        <v>39865</v>
      </c>
      <c r="B49" t="s">
        <v>46</v>
      </c>
      <c r="C49" t="s">
        <v>78</v>
      </c>
      <c r="D49" s="2">
        <v>-0.03607368469238281</v>
      </c>
      <c r="E49" s="2">
        <v>-0.01453876495361328</v>
      </c>
      <c r="F49" s="2">
        <v>-0.04940605163574219</v>
      </c>
      <c r="G49" s="2">
        <v>-0.01980400085449219</v>
      </c>
      <c r="H49" s="2">
        <v>-0.01779842376708984</v>
      </c>
      <c r="I49" s="2">
        <v>-0.01746845245361328</v>
      </c>
      <c r="J49" s="2">
        <v>-0.01796340942382812</v>
      </c>
      <c r="K49" s="2">
        <v>-0.02268314361572266</v>
      </c>
      <c r="L49" s="2">
        <v>-0.0419464111328125</v>
      </c>
      <c r="M49" s="2">
        <v>-0.03181076049804688</v>
      </c>
      <c r="N49" s="2">
        <v>-0.05648994445800781</v>
      </c>
      <c r="O49" s="2">
        <v>-0.05820465087890625</v>
      </c>
      <c r="P49" s="2">
        <v>-0.06002998352050781</v>
      </c>
      <c r="Q49" s="2">
        <v>-0.0641632080078125</v>
      </c>
      <c r="R49" s="2">
        <v>-0.06749725341796875</v>
      </c>
      <c r="S49" s="2">
        <v>-0.06917762756347656</v>
      </c>
      <c r="T49" s="2">
        <v>-0.0669403076171875</v>
      </c>
      <c r="U49" s="2">
        <v>-0.05814933776855469</v>
      </c>
      <c r="V49" s="2">
        <v>-0.05906486511230469</v>
      </c>
      <c r="W49" s="2">
        <v>-0.0298614501953125</v>
      </c>
      <c r="X49" s="2">
        <v>-0.03262138366699219</v>
      </c>
      <c r="Y49" s="2">
        <v>-0.03334426879882812</v>
      </c>
      <c r="Z49" s="2">
        <v>-0.03148651123046875</v>
      </c>
      <c r="AA49" s="2">
        <v>-0.03190422058105469</v>
      </c>
    </row>
    <row r="50" spans="1:27">
      <c r="A50">
        <v>39870</v>
      </c>
      <c r="B50" t="s">
        <v>47</v>
      </c>
      <c r="C50" t="s">
        <v>78</v>
      </c>
      <c r="D50" s="2">
        <v>-0.2737340927124023</v>
      </c>
      <c r="E50" s="2">
        <v>-0.2302865982055664</v>
      </c>
      <c r="F50" s="2">
        <v>-0.2412233352661133</v>
      </c>
      <c r="G50" s="2">
        <v>-0.1872310638427734</v>
      </c>
      <c r="H50" s="2">
        <v>-0.1818532943725586</v>
      </c>
      <c r="I50" s="2">
        <v>-0.17901611328125</v>
      </c>
      <c r="J50" s="2">
        <v>-0.1859292984008789</v>
      </c>
      <c r="K50" s="2">
        <v>-0.202214241027832</v>
      </c>
      <c r="L50" s="2">
        <v>-0.245976448059082</v>
      </c>
      <c r="M50" s="2">
        <v>-0.2413139343261719</v>
      </c>
      <c r="N50" s="2">
        <v>-0.2513217926025391</v>
      </c>
      <c r="O50" s="2">
        <v>-0.2333297729492188</v>
      </c>
      <c r="P50" s="2">
        <v>-0.2218837738037109</v>
      </c>
      <c r="Q50" s="2">
        <v>-0.222625732421875</v>
      </c>
      <c r="R50" s="2">
        <v>-0.2272891998291016</v>
      </c>
      <c r="S50" s="2">
        <v>-0.2303590774536133</v>
      </c>
      <c r="T50" s="2">
        <v>-0.234222412109375</v>
      </c>
      <c r="U50" s="2">
        <v>-0.2501449584960938</v>
      </c>
      <c r="V50" s="2">
        <v>-0.2966823577880859</v>
      </c>
      <c r="W50" s="2">
        <v>-0.3265800476074219</v>
      </c>
      <c r="X50" s="2">
        <v>-0.3409519195556641</v>
      </c>
      <c r="Y50" s="2">
        <v>-0.3415012359619141</v>
      </c>
      <c r="Z50" s="2">
        <v>-0.3195266723632812</v>
      </c>
      <c r="AA50" s="2">
        <v>-0.2872085571289062</v>
      </c>
    </row>
    <row r="51" spans="1:27">
      <c r="A51">
        <v>39780</v>
      </c>
      <c r="B51" t="s">
        <v>48</v>
      </c>
      <c r="C51" t="s">
        <v>78</v>
      </c>
      <c r="D51" s="2">
        <v>-0.5534572601318359</v>
      </c>
      <c r="E51" s="2">
        <v>-0.4891977310180664</v>
      </c>
      <c r="F51" s="2">
        <v>-0.4875726699829102</v>
      </c>
      <c r="G51" s="2">
        <v>-0.4084806442260742</v>
      </c>
      <c r="H51" s="2">
        <v>-0.393651008605957</v>
      </c>
      <c r="I51" s="2">
        <v>-0.3862123489379883</v>
      </c>
      <c r="J51" s="2">
        <v>-0.3927850723266602</v>
      </c>
      <c r="K51" s="2">
        <v>-0.4206600189208984</v>
      </c>
      <c r="L51" s="2">
        <v>-0.4780483245849609</v>
      </c>
      <c r="M51" s="2">
        <v>-0.4677925109863281</v>
      </c>
      <c r="N51" s="2">
        <v>-0.4466018676757812</v>
      </c>
      <c r="O51" s="2">
        <v>-0.3983955383300781</v>
      </c>
      <c r="P51" s="2">
        <v>-0.3453254699707031</v>
      </c>
      <c r="Q51" s="2">
        <v>-0.344782829284668</v>
      </c>
      <c r="R51" s="2">
        <v>-0.3501205444335938</v>
      </c>
      <c r="S51" s="2">
        <v>-0.3623952865600586</v>
      </c>
      <c r="T51" s="2">
        <v>-0.3823385238647461</v>
      </c>
      <c r="U51" s="2">
        <v>-0.4513664245605469</v>
      </c>
      <c r="V51" s="2">
        <v>-0.5421962738037109</v>
      </c>
      <c r="W51" s="2">
        <v>-0.6736106872558594</v>
      </c>
      <c r="X51" s="2">
        <v>-0.7230167388916016</v>
      </c>
      <c r="Y51" s="2">
        <v>-0.7402687072753906</v>
      </c>
      <c r="Z51" s="2">
        <v>-0.6932468414306641</v>
      </c>
      <c r="AA51" s="2">
        <v>-0.622161865234375</v>
      </c>
    </row>
    <row r="52" spans="1:27">
      <c r="A52">
        <v>39875</v>
      </c>
      <c r="B52" t="s">
        <v>49</v>
      </c>
      <c r="C52" t="s">
        <v>78</v>
      </c>
      <c r="D52" s="2">
        <v>-0.03236484527587891</v>
      </c>
      <c r="E52" s="2">
        <v>-0.01043605804443359</v>
      </c>
      <c r="F52" s="2">
        <v>-0.04912853240966797</v>
      </c>
      <c r="G52" s="2">
        <v>-0.01995372772216797</v>
      </c>
      <c r="H52" s="2">
        <v>-0.01790428161621094</v>
      </c>
      <c r="I52" s="2">
        <v>-0.01737689971923828</v>
      </c>
      <c r="J52" s="2">
        <v>-0.01798534393310547</v>
      </c>
      <c r="K52" s="2">
        <v>-0.02162361145019531</v>
      </c>
      <c r="L52" s="2">
        <v>-0.03981208801269531</v>
      </c>
      <c r="M52" s="2">
        <v>-0.02981185913085938</v>
      </c>
      <c r="N52" s="2">
        <v>-0.05425643920898438</v>
      </c>
      <c r="O52" s="2">
        <v>-0.05828857421875</v>
      </c>
      <c r="P52" s="2">
        <v>-0.05993270874023438</v>
      </c>
      <c r="Q52" s="2">
        <v>-0.06414222717285156</v>
      </c>
      <c r="R52" s="2">
        <v>-0.06912040710449219</v>
      </c>
      <c r="S52" s="2">
        <v>-0.06908988952636719</v>
      </c>
      <c r="T52" s="2">
        <v>-0.06611824035644531</v>
      </c>
      <c r="U52" s="2">
        <v>-0.05646705627441406</v>
      </c>
      <c r="V52" s="2">
        <v>-0.0540313720703125</v>
      </c>
      <c r="W52" s="2">
        <v>-0.02633285522460938</v>
      </c>
      <c r="X52" s="2">
        <v>-0.02724456787109375</v>
      </c>
      <c r="Y52" s="2">
        <v>-0.02816009521484375</v>
      </c>
      <c r="Z52" s="2">
        <v>-0.02596282958984375</v>
      </c>
      <c r="AA52" s="2">
        <v>-0.02762794494628906</v>
      </c>
    </row>
    <row r="53" spans="1:27">
      <c r="A53">
        <v>39885</v>
      </c>
      <c r="B53" t="s">
        <v>50</v>
      </c>
      <c r="C53" t="s">
        <v>78</v>
      </c>
      <c r="D53" s="2">
        <v>-0.09068202972412109</v>
      </c>
      <c r="E53" s="2">
        <v>-0.07453346252441406</v>
      </c>
      <c r="F53" s="2">
        <v>-0.08193492889404297</v>
      </c>
      <c r="G53" s="2">
        <v>-0.03312301635742188</v>
      </c>
      <c r="H53" s="2">
        <v>-0.03529262542724609</v>
      </c>
      <c r="I53" s="2">
        <v>-0.03764247894287109</v>
      </c>
      <c r="J53" s="2">
        <v>-0.03986930847167969</v>
      </c>
      <c r="K53" s="2">
        <v>-0.04793453216552734</v>
      </c>
      <c r="L53" s="2">
        <v>-0.07847785949707031</v>
      </c>
      <c r="M53" s="2">
        <v>-0.0579376220703125</v>
      </c>
      <c r="N53" s="2">
        <v>-0.08010101318359375</v>
      </c>
      <c r="O53" s="2">
        <v>-0.07877922058105469</v>
      </c>
      <c r="P53" s="2">
        <v>-0.0748138427734375</v>
      </c>
      <c r="Q53" s="2">
        <v>-0.07419395446777344</v>
      </c>
      <c r="R53" s="2">
        <v>-0.07820320129394531</v>
      </c>
      <c r="S53" s="2">
        <v>-0.07757186889648438</v>
      </c>
      <c r="T53" s="2">
        <v>-0.07848167419433594</v>
      </c>
      <c r="U53" s="2">
        <v>-0.0870361328125</v>
      </c>
      <c r="V53" s="2">
        <v>-0.09599876403808594</v>
      </c>
      <c r="W53" s="2">
        <v>-0.09323883056640625</v>
      </c>
      <c r="X53" s="2">
        <v>-0.1006450653076172</v>
      </c>
      <c r="Y53" s="2">
        <v>-0.1074199676513672</v>
      </c>
      <c r="Z53" s="2">
        <v>-0.099365234375</v>
      </c>
      <c r="AA53" s="2">
        <v>-0.08057212829589844</v>
      </c>
    </row>
    <row r="54" spans="1:27">
      <c r="A54">
        <v>29935</v>
      </c>
      <c r="B54" t="s">
        <v>51</v>
      </c>
      <c r="C54" t="s">
        <v>78</v>
      </c>
      <c r="D54" s="2">
        <v>-0.01825618743896484</v>
      </c>
      <c r="E54" s="2">
        <v>0.009731292724609375</v>
      </c>
      <c r="F54" s="2">
        <v>-0.04958724975585938</v>
      </c>
      <c r="G54" s="2">
        <v>-0.02787399291992188</v>
      </c>
      <c r="H54" s="2">
        <v>-0.02372550964355469</v>
      </c>
      <c r="I54" s="2">
        <v>-0.02178955078125</v>
      </c>
      <c r="J54" s="2">
        <v>-0.02284431457519531</v>
      </c>
      <c r="K54" s="2">
        <v>-0.02276515960693359</v>
      </c>
      <c r="L54" s="2">
        <v>-0.034088134765625</v>
      </c>
      <c r="M54" s="2">
        <v>-0.01881217956542969</v>
      </c>
      <c r="N54" s="2">
        <v>-0.03640556335449219</v>
      </c>
      <c r="O54" s="2">
        <v>-0.03637313842773438</v>
      </c>
      <c r="P54" s="2">
        <v>-0.03388786315917969</v>
      </c>
      <c r="Q54" s="2">
        <v>-0.03634071350097656</v>
      </c>
      <c r="R54" s="2">
        <v>-0.04189872741699219</v>
      </c>
      <c r="S54" s="2">
        <v>-0.03826522827148438</v>
      </c>
      <c r="T54" s="2">
        <v>-0.03627204895019531</v>
      </c>
      <c r="U54" s="2">
        <v>-0.03203964233398438</v>
      </c>
      <c r="V54" s="2">
        <v>-0.03339195251464844</v>
      </c>
      <c r="W54" s="2">
        <v>-0.01415824890136719</v>
      </c>
      <c r="X54" s="2">
        <v>-0.01332473754882812</v>
      </c>
      <c r="Y54" s="2">
        <v>-0.01477622985839844</v>
      </c>
      <c r="Z54" s="2">
        <v>-0.01119613647460938</v>
      </c>
      <c r="AA54" s="2">
        <v>-0.01573944091796875</v>
      </c>
    </row>
    <row r="55" spans="1:27">
      <c r="A55">
        <v>29925</v>
      </c>
      <c r="B55" t="s">
        <v>52</v>
      </c>
      <c r="C55" t="s">
        <v>78</v>
      </c>
      <c r="D55" s="2">
        <v>-0.01457691192626953</v>
      </c>
      <c r="E55" s="2">
        <v>0.01070213317871094</v>
      </c>
      <c r="F55" s="2">
        <v>-0.04180717468261719</v>
      </c>
      <c r="G55" s="2">
        <v>-0.01759052276611328</v>
      </c>
      <c r="H55" s="2">
        <v>-0.01450157165527344</v>
      </c>
      <c r="I55" s="2">
        <v>-0.01324272155761719</v>
      </c>
      <c r="J55" s="2">
        <v>-0.01436138153076172</v>
      </c>
      <c r="K55" s="2">
        <v>-0.01337718963623047</v>
      </c>
      <c r="L55" s="2">
        <v>-0.02350807189941406</v>
      </c>
      <c r="M55" s="2">
        <v>-0.006795883178710938</v>
      </c>
      <c r="N55" s="2">
        <v>-0.02629852294921875</v>
      </c>
      <c r="O55" s="2">
        <v>-0.02622795104980469</v>
      </c>
      <c r="P55" s="2">
        <v>-0.02347373962402344</v>
      </c>
      <c r="Q55" s="2">
        <v>-0.02610588073730469</v>
      </c>
      <c r="R55" s="2">
        <v>-0.03102302551269531</v>
      </c>
      <c r="S55" s="2">
        <v>-0.02917098999023438</v>
      </c>
      <c r="T55" s="2">
        <v>-0.02732086181640625</v>
      </c>
      <c r="U55" s="2">
        <v>-0.0217742919921875</v>
      </c>
      <c r="V55" s="2">
        <v>-0.02281570434570312</v>
      </c>
      <c r="W55" s="2">
        <v>-0.002847671508789062</v>
      </c>
      <c r="X55" s="2">
        <v>-0.003353118896484375</v>
      </c>
      <c r="Y55" s="2">
        <v>-0.004972457885742188</v>
      </c>
      <c r="Z55" s="2">
        <v>-0.001939773559570312</v>
      </c>
      <c r="AA55" s="2">
        <v>-0.005687713623046875</v>
      </c>
    </row>
    <row r="56" spans="1:27">
      <c r="A56">
        <v>39945</v>
      </c>
      <c r="B56" t="s">
        <v>53</v>
      </c>
      <c r="C56" t="s">
        <v>78</v>
      </c>
      <c r="D56" s="2">
        <v>-0.04813671112060547</v>
      </c>
      <c r="E56" s="2">
        <v>-0.01954460144042969</v>
      </c>
      <c r="F56" s="2">
        <v>-0.07504463195800781</v>
      </c>
      <c r="G56" s="2">
        <v>-0.05211830139160156</v>
      </c>
      <c r="H56" s="2">
        <v>-0.04682731628417969</v>
      </c>
      <c r="I56" s="2">
        <v>-0.04427814483642578</v>
      </c>
      <c r="J56" s="2">
        <v>-0.04596519470214844</v>
      </c>
      <c r="K56" s="2">
        <v>-0.04398918151855469</v>
      </c>
      <c r="L56" s="2">
        <v>-0.05584335327148438</v>
      </c>
      <c r="M56" s="2">
        <v>-0.04629325866699219</v>
      </c>
      <c r="N56" s="2">
        <v>-0.0695343017578125</v>
      </c>
      <c r="O56" s="2">
        <v>-0.07023048400878906</v>
      </c>
      <c r="P56" s="2">
        <v>-0.06754493713378906</v>
      </c>
      <c r="Q56" s="2">
        <v>-0.07114791870117188</v>
      </c>
      <c r="R56" s="2">
        <v>-0.07703399658203125</v>
      </c>
      <c r="S56" s="2">
        <v>-0.07523536682128906</v>
      </c>
      <c r="T56" s="2">
        <v>-0.07568931579589844</v>
      </c>
      <c r="U56" s="2">
        <v>-0.06603431701660156</v>
      </c>
      <c r="V56" s="2">
        <v>-0.06768035888671875</v>
      </c>
      <c r="W56" s="2">
        <v>-0.04607582092285156</v>
      </c>
      <c r="X56" s="2">
        <v>-0.04703140258789062</v>
      </c>
      <c r="Y56" s="2">
        <v>-0.04729461669921875</v>
      </c>
      <c r="Z56" s="2">
        <v>-0.04301643371582031</v>
      </c>
      <c r="AA56" s="2">
        <v>-0.04567909240722656</v>
      </c>
    </row>
    <row r="57" spans="1:27">
      <c r="A57">
        <v>39890</v>
      </c>
      <c r="B57" t="s">
        <v>54</v>
      </c>
      <c r="C57" t="s">
        <v>78</v>
      </c>
      <c r="D57" s="2">
        <v>-0.6081714630126953</v>
      </c>
      <c r="E57" s="2">
        <v>-0.5394954681396484</v>
      </c>
      <c r="F57" s="2">
        <v>-0.5306682586669922</v>
      </c>
      <c r="G57" s="2">
        <v>-0.4465065002441406</v>
      </c>
      <c r="H57" s="2">
        <v>-0.4308185577392578</v>
      </c>
      <c r="I57" s="2">
        <v>-0.4206552505493164</v>
      </c>
      <c r="J57" s="2">
        <v>-0.4272775650024414</v>
      </c>
      <c r="K57" s="2">
        <v>-0.4567480087280273</v>
      </c>
      <c r="L57" s="2">
        <v>-0.5146093368530273</v>
      </c>
      <c r="M57" s="2">
        <v>-0.4991359710693359</v>
      </c>
      <c r="N57" s="2">
        <v>-0.4637413024902344</v>
      </c>
      <c r="O57" s="2">
        <v>-0.4114112854003906</v>
      </c>
      <c r="P57" s="2">
        <v>-0.3474254608154297</v>
      </c>
      <c r="Q57" s="2">
        <v>-0.3464546203613281</v>
      </c>
      <c r="R57" s="2">
        <v>-0.3441390991210938</v>
      </c>
      <c r="S57" s="2">
        <v>-0.3607540130615234</v>
      </c>
      <c r="T57" s="2">
        <v>-0.388737678527832</v>
      </c>
      <c r="U57" s="2">
        <v>-0.4711170196533203</v>
      </c>
      <c r="V57" s="2">
        <v>-0.5758304595947266</v>
      </c>
      <c r="W57" s="2">
        <v>-0.7299633026123047</v>
      </c>
      <c r="X57" s="2">
        <v>-0.7819385528564453</v>
      </c>
      <c r="Y57" s="2">
        <v>-0.8130893707275391</v>
      </c>
      <c r="Z57" s="2">
        <v>-0.7619380950927734</v>
      </c>
      <c r="AA57" s="2">
        <v>-0.6884231567382812</v>
      </c>
    </row>
    <row r="58" spans="1:27">
      <c r="A58">
        <v>39880</v>
      </c>
      <c r="B58" t="s">
        <v>55</v>
      </c>
      <c r="C58" t="s">
        <v>78</v>
      </c>
      <c r="D58" s="2">
        <v>-0.2215824127197266</v>
      </c>
      <c r="E58" s="2">
        <v>-0.1853160858154297</v>
      </c>
      <c r="F58" s="2">
        <v>-0.2003850936889648</v>
      </c>
      <c r="G58" s="2">
        <v>-0.1504859924316406</v>
      </c>
      <c r="H58" s="2">
        <v>-0.1464385986328125</v>
      </c>
      <c r="I58" s="2">
        <v>-0.1445722579956055</v>
      </c>
      <c r="J58" s="2">
        <v>-0.1503849029541016</v>
      </c>
      <c r="K58" s="2">
        <v>-0.1645164489746094</v>
      </c>
      <c r="L58" s="2">
        <v>-0.1983737945556641</v>
      </c>
      <c r="M58" s="2">
        <v>-0.1818656921386719</v>
      </c>
      <c r="N58" s="2">
        <v>-0.1879081726074219</v>
      </c>
      <c r="O58" s="2">
        <v>-0.1673507690429688</v>
      </c>
      <c r="P58" s="2">
        <v>-0.1557197570800781</v>
      </c>
      <c r="Q58" s="2">
        <v>-0.1548080444335938</v>
      </c>
      <c r="R58" s="2">
        <v>-0.1593170166015625</v>
      </c>
      <c r="S58" s="2">
        <v>-0.162632942199707</v>
      </c>
      <c r="T58" s="2">
        <v>-0.1674423217773438</v>
      </c>
      <c r="U58" s="2">
        <v>-0.1818313598632812</v>
      </c>
      <c r="V58" s="2">
        <v>-0.2243423461914062</v>
      </c>
      <c r="W58" s="2">
        <v>-0.2497062683105469</v>
      </c>
      <c r="X58" s="2">
        <v>-0.2641105651855469</v>
      </c>
      <c r="Y58" s="2">
        <v>-0.2698822021484375</v>
      </c>
      <c r="Z58" s="2">
        <v>-0.2511177062988281</v>
      </c>
      <c r="AA58" s="2">
        <v>-0.2254180908203125</v>
      </c>
    </row>
    <row r="59" spans="1:27">
      <c r="A59">
        <v>39891</v>
      </c>
      <c r="B59" t="s">
        <v>56</v>
      </c>
      <c r="C59" t="s">
        <v>78</v>
      </c>
      <c r="D59" s="2">
        <v>-0.003937721252441406</v>
      </c>
      <c r="E59" s="2">
        <v>0.01361274719238281</v>
      </c>
      <c r="F59" s="2">
        <v>-0.01925563812255859</v>
      </c>
      <c r="G59" s="2">
        <v>0.008788108825683594</v>
      </c>
      <c r="H59" s="2">
        <v>0.009238243103027344</v>
      </c>
      <c r="I59" s="2">
        <v>0.009122848510742188</v>
      </c>
      <c r="J59" s="2">
        <v>0.008975982666015625</v>
      </c>
      <c r="K59" s="2">
        <v>0.004638671875</v>
      </c>
      <c r="L59" s="2">
        <v>-0.01233291625976562</v>
      </c>
      <c r="M59" s="2">
        <v>0.002073287963867188</v>
      </c>
      <c r="N59" s="2">
        <v>-0.017913818359375</v>
      </c>
      <c r="O59" s="2">
        <v>-0.01723670959472656</v>
      </c>
      <c r="P59" s="2">
        <v>-0.015716552734375</v>
      </c>
      <c r="Q59" s="2">
        <v>-0.01829910278320312</v>
      </c>
      <c r="R59" s="2">
        <v>-0.02149581909179688</v>
      </c>
      <c r="S59" s="2">
        <v>-0.02466011047363281</v>
      </c>
      <c r="T59" s="2">
        <v>-0.02194976806640625</v>
      </c>
      <c r="U59" s="2">
        <v>-0.01659011840820312</v>
      </c>
      <c r="V59" s="2">
        <v>-0.01602554321289062</v>
      </c>
      <c r="W59" s="2">
        <v>0.011474609375</v>
      </c>
      <c r="X59" s="2">
        <v>0.007120132446289062</v>
      </c>
      <c r="Y59" s="2">
        <v>0.006015777587890625</v>
      </c>
      <c r="Z59" s="2">
        <v>0.005458831787109375</v>
      </c>
      <c r="AA59" s="2">
        <v>0.00347137451171875</v>
      </c>
    </row>
    <row r="60" spans="1:27">
      <c r="A60">
        <v>29930</v>
      </c>
      <c r="B60" t="s">
        <v>57</v>
      </c>
      <c r="C60" t="s">
        <v>78</v>
      </c>
      <c r="D60" s="2">
        <v>-0.1537008285522461</v>
      </c>
      <c r="E60" s="2">
        <v>-0.1242036819458008</v>
      </c>
      <c r="F60" s="2">
        <v>-0.1443014144897461</v>
      </c>
      <c r="G60" s="2">
        <v>-0.1001758575439453</v>
      </c>
      <c r="H60" s="2">
        <v>-0.09833717346191406</v>
      </c>
      <c r="I60" s="2">
        <v>-0.09773731231689453</v>
      </c>
      <c r="J60" s="2">
        <v>-0.1012506484985352</v>
      </c>
      <c r="K60" s="2">
        <v>-0.112431526184082</v>
      </c>
      <c r="L60" s="2">
        <v>-0.14093017578125</v>
      </c>
      <c r="M60" s="2">
        <v>-0.1222553253173828</v>
      </c>
      <c r="N60" s="2">
        <v>-0.1325778961181641</v>
      </c>
      <c r="O60" s="2">
        <v>-0.1169891357421875</v>
      </c>
      <c r="P60" s="2">
        <v>-0.1081600189208984</v>
      </c>
      <c r="Q60" s="2">
        <v>-0.1067676544189453</v>
      </c>
      <c r="R60" s="2">
        <v>-0.110687255859375</v>
      </c>
      <c r="S60" s="2">
        <v>-0.1140804290771484</v>
      </c>
      <c r="T60" s="2">
        <v>-0.1167430877685547</v>
      </c>
      <c r="U60" s="2">
        <v>-0.1267623901367188</v>
      </c>
      <c r="V60" s="2">
        <v>-0.1517868041992188</v>
      </c>
      <c r="W60" s="2">
        <v>-0.1633033752441406</v>
      </c>
      <c r="X60" s="2">
        <v>-0.1767177581787109</v>
      </c>
      <c r="Y60" s="2">
        <v>-0.1833133697509766</v>
      </c>
      <c r="Z60" s="2">
        <v>-0.1688270568847656</v>
      </c>
      <c r="AA60" s="2">
        <v>-0.1505947113037109</v>
      </c>
    </row>
    <row r="61" spans="1:27">
      <c r="A61">
        <v>39715</v>
      </c>
      <c r="B61" t="s">
        <v>58</v>
      </c>
      <c r="C61" t="s">
        <v>78</v>
      </c>
      <c r="D61" s="2">
        <v>-0.1752796173095703</v>
      </c>
      <c r="E61" s="2">
        <v>-0.1419143676757812</v>
      </c>
      <c r="F61" s="2">
        <v>-0.161311149597168</v>
      </c>
      <c r="G61" s="2">
        <v>-0.1145992279052734</v>
      </c>
      <c r="H61" s="2">
        <v>-0.1130094528198242</v>
      </c>
      <c r="I61" s="2">
        <v>-0.1123237609863281</v>
      </c>
      <c r="J61" s="2">
        <v>-0.1161422729492188</v>
      </c>
      <c r="K61" s="2">
        <v>-0.1284074783325195</v>
      </c>
      <c r="L61" s="2">
        <v>-0.1592817306518555</v>
      </c>
      <c r="M61" s="2">
        <v>-0.1419334411621094</v>
      </c>
      <c r="N61" s="2">
        <v>-0.1514968872070312</v>
      </c>
      <c r="O61" s="2">
        <v>-0.1336708068847656</v>
      </c>
      <c r="P61" s="2">
        <v>-0.1239242553710938</v>
      </c>
      <c r="Q61" s="2">
        <v>-0.1222553253173828</v>
      </c>
      <c r="R61" s="2">
        <v>-0.1267242431640625</v>
      </c>
      <c r="S61" s="2">
        <v>-0.1293926239013672</v>
      </c>
      <c r="T61" s="2">
        <v>-0.1323318481445312</v>
      </c>
      <c r="U61" s="2">
        <v>-0.1441459655761719</v>
      </c>
      <c r="V61" s="2">
        <v>-0.1738700866699219</v>
      </c>
      <c r="W61" s="2">
        <v>-0.191650390625</v>
      </c>
      <c r="X61" s="2">
        <v>-0.2065544128417969</v>
      </c>
      <c r="Y61" s="2">
        <v>-0.2125587463378906</v>
      </c>
      <c r="Z61" s="2">
        <v>-0.1957721710205078</v>
      </c>
      <c r="AA61" s="2">
        <v>-0.1745815277099609</v>
      </c>
    </row>
    <row r="62" spans="1:27">
      <c r="A62">
        <v>39930</v>
      </c>
      <c r="B62" t="s">
        <v>59</v>
      </c>
      <c r="C62" t="s">
        <v>78</v>
      </c>
      <c r="D62" s="2">
        <v>-0.09623908996582031</v>
      </c>
      <c r="E62" s="2">
        <v>-0.06635951995849609</v>
      </c>
      <c r="F62" s="2">
        <v>-0.09070682525634766</v>
      </c>
      <c r="G62" s="2">
        <v>-0.05613899230957031</v>
      </c>
      <c r="H62" s="2">
        <v>-0.05153369903564453</v>
      </c>
      <c r="I62" s="2">
        <v>-0.04845428466796875</v>
      </c>
      <c r="J62" s="2">
        <v>-0.05033302307128906</v>
      </c>
      <c r="K62" s="2">
        <v>-0.06067276000976562</v>
      </c>
      <c r="L62" s="2">
        <v>-0.08561515808105469</v>
      </c>
      <c r="M62" s="2">
        <v>-0.08104324340820312</v>
      </c>
      <c r="N62" s="2">
        <v>-0.1061954498291016</v>
      </c>
      <c r="O62" s="2">
        <v>-0.1050128936767578</v>
      </c>
      <c r="P62" s="2">
        <v>-0.103668212890625</v>
      </c>
      <c r="Q62" s="2">
        <v>-0.1079425811767578</v>
      </c>
      <c r="R62" s="2">
        <v>-0.1154861450195312</v>
      </c>
      <c r="S62" s="2">
        <v>-0.1203460693359375</v>
      </c>
      <c r="T62" s="2">
        <v>-0.1206912994384766</v>
      </c>
      <c r="U62" s="2">
        <v>-0.1260433197021484</v>
      </c>
      <c r="V62" s="2">
        <v>-0.1295661926269531</v>
      </c>
      <c r="W62" s="2">
        <v>-0.1093826293945312</v>
      </c>
      <c r="X62" s="2">
        <v>-0.1179828643798828</v>
      </c>
      <c r="Y62" s="2">
        <v>-0.1157798767089844</v>
      </c>
      <c r="Z62" s="2">
        <v>-0.1121768951416016</v>
      </c>
      <c r="AA62" s="2">
        <v>-0.1021556854248047</v>
      </c>
    </row>
    <row r="63" spans="1:27">
      <c r="A63">
        <v>29905</v>
      </c>
      <c r="B63" t="s">
        <v>60</v>
      </c>
      <c r="C63" t="s">
        <v>78</v>
      </c>
      <c r="D63" s="2">
        <v>-0.03466033935546875</v>
      </c>
      <c r="E63" s="2">
        <v>-0.01250457763671875</v>
      </c>
      <c r="F63" s="2">
        <v>-0.05342674255371094</v>
      </c>
      <c r="G63" s="2">
        <v>-0.02505970001220703</v>
      </c>
      <c r="H63" s="2">
        <v>-0.02318191528320312</v>
      </c>
      <c r="I63" s="2">
        <v>-0.02272701263427734</v>
      </c>
      <c r="J63" s="2">
        <v>-0.02382850646972656</v>
      </c>
      <c r="K63" s="2">
        <v>-0.02638530731201172</v>
      </c>
      <c r="L63" s="2">
        <v>-0.04269027709960938</v>
      </c>
      <c r="M63" s="2">
        <v>-0.02816581726074219</v>
      </c>
      <c r="N63" s="2">
        <v>-0.04831504821777344</v>
      </c>
      <c r="O63" s="2">
        <v>-0.04798316955566406</v>
      </c>
      <c r="P63" s="2">
        <v>-0.04578399658203125</v>
      </c>
      <c r="Q63" s="2">
        <v>-0.04816055297851562</v>
      </c>
      <c r="R63" s="2">
        <v>-0.05215835571289062</v>
      </c>
      <c r="S63" s="2">
        <v>-0.05246353149414062</v>
      </c>
      <c r="T63" s="2">
        <v>-0.05029487609863281</v>
      </c>
      <c r="U63" s="2">
        <v>-0.04428863525390625</v>
      </c>
      <c r="V63" s="2">
        <v>-0.04514312744140625</v>
      </c>
      <c r="W63" s="2">
        <v>-0.02459907531738281</v>
      </c>
      <c r="X63" s="2">
        <v>-0.02700042724609375</v>
      </c>
      <c r="Y63" s="2">
        <v>-0.02903366088867188</v>
      </c>
      <c r="Z63" s="2">
        <v>-0.02628707885742188</v>
      </c>
      <c r="AA63" s="2">
        <v>-0.02840995788574219</v>
      </c>
    </row>
    <row r="64" spans="1:27">
      <c r="A64">
        <v>39905</v>
      </c>
      <c r="B64" t="s">
        <v>61</v>
      </c>
      <c r="C64" t="s">
        <v>78</v>
      </c>
      <c r="D64" s="2">
        <v>-0.03192043304443359</v>
      </c>
      <c r="E64" s="2">
        <v>-0.01003265380859375</v>
      </c>
      <c r="F64" s="2">
        <v>-0.04877758026123047</v>
      </c>
      <c r="G64" s="2">
        <v>-0.01965045928955078</v>
      </c>
      <c r="H64" s="2">
        <v>-0.01761436462402344</v>
      </c>
      <c r="I64" s="2">
        <v>-0.01710033416748047</v>
      </c>
      <c r="J64" s="2">
        <v>-0.01770687103271484</v>
      </c>
      <c r="K64" s="2">
        <v>-0.0213165283203125</v>
      </c>
      <c r="L64" s="2">
        <v>-0.03946876525878906</v>
      </c>
      <c r="M64" s="2">
        <v>-0.02943038940429688</v>
      </c>
      <c r="N64" s="2">
        <v>-0.05386543273925781</v>
      </c>
      <c r="O64" s="2">
        <v>-0.057891845703125</v>
      </c>
      <c r="P64" s="2">
        <v>-0.05953216552734375</v>
      </c>
      <c r="Q64" s="2">
        <v>-0.06371688842773438</v>
      </c>
      <c r="R64" s="2">
        <v>-0.06866455078125</v>
      </c>
      <c r="S64" s="2">
        <v>-0.06863975524902344</v>
      </c>
      <c r="T64" s="2">
        <v>-0.06565284729003906</v>
      </c>
      <c r="U64" s="2">
        <v>-0.05598640441894531</v>
      </c>
      <c r="V64" s="2">
        <v>-0.05280685424804688</v>
      </c>
      <c r="W64" s="2">
        <v>-0.025787353515625</v>
      </c>
      <c r="X64" s="2">
        <v>-0.02669715881347656</v>
      </c>
      <c r="Y64" s="2">
        <v>-0.02758979797363281</v>
      </c>
      <c r="Z64" s="2">
        <v>-0.02540206909179688</v>
      </c>
      <c r="AA64" s="2">
        <v>-0.02713775634765625</v>
      </c>
    </row>
    <row r="65" spans="1:27">
      <c r="A65">
        <v>29895</v>
      </c>
      <c r="B65" t="s">
        <v>62</v>
      </c>
      <c r="C65" t="s">
        <v>78</v>
      </c>
      <c r="D65" s="2">
        <v>-0.03044795989990234</v>
      </c>
      <c r="E65" s="2">
        <v>-0.01187705993652344</v>
      </c>
      <c r="F65" s="2">
        <v>-0.04755973815917969</v>
      </c>
      <c r="G65" s="2">
        <v>-0.01796722412109375</v>
      </c>
      <c r="H65" s="2">
        <v>-0.01755046844482422</v>
      </c>
      <c r="I65" s="2">
        <v>-0.01794624328613281</v>
      </c>
      <c r="J65" s="2">
        <v>-0.01908493041992188</v>
      </c>
      <c r="K65" s="2">
        <v>-0.02294731140136719</v>
      </c>
      <c r="L65" s="2">
        <v>-0.04154586791992188</v>
      </c>
      <c r="M65" s="2">
        <v>-0.02539443969726562</v>
      </c>
      <c r="N65" s="2">
        <v>-0.04336738586425781</v>
      </c>
      <c r="O65" s="2">
        <v>-0.04141426086425781</v>
      </c>
      <c r="P65" s="2">
        <v>-0.03824615478515625</v>
      </c>
      <c r="Q65" s="2">
        <v>-0.03913116455078125</v>
      </c>
      <c r="R65" s="2">
        <v>-0.04223251342773438</v>
      </c>
      <c r="S65" s="2">
        <v>-0.04364967346191406</v>
      </c>
      <c r="T65" s="2">
        <v>-0.04091453552246094</v>
      </c>
      <c r="U65" s="2">
        <v>-0.03515052795410156</v>
      </c>
      <c r="V65" s="2">
        <v>-0.03503036499023438</v>
      </c>
      <c r="W65" s="2">
        <v>-0.01573753356933594</v>
      </c>
      <c r="X65" s="2">
        <v>-0.01921844482421875</v>
      </c>
      <c r="Y65" s="2">
        <v>-0.02202415466308594</v>
      </c>
      <c r="Z65" s="2">
        <v>-0.02000236511230469</v>
      </c>
      <c r="AA65" s="2">
        <v>-0.02339363098144531</v>
      </c>
    </row>
    <row r="66" spans="1:27">
      <c r="A66">
        <v>39900</v>
      </c>
      <c r="B66" t="s">
        <v>63</v>
      </c>
      <c r="C66" t="s">
        <v>78</v>
      </c>
      <c r="D66" s="2">
        <v>-0.001728057861328125</v>
      </c>
      <c r="E66" s="2">
        <v>0.01561355590820312</v>
      </c>
      <c r="F66" s="2">
        <v>-0.01741695404052734</v>
      </c>
      <c r="G66" s="2">
        <v>0.01051807403564453</v>
      </c>
      <c r="H66" s="2">
        <v>0.01085472106933594</v>
      </c>
      <c r="I66" s="2">
        <v>0.01067256927490234</v>
      </c>
      <c r="J66" s="2">
        <v>0.01052188873291016</v>
      </c>
      <c r="K66" s="2">
        <v>0.006226539611816406</v>
      </c>
      <c r="L66" s="2">
        <v>-0.01084136962890625</v>
      </c>
      <c r="M66" s="2">
        <v>0.003221511840820312</v>
      </c>
      <c r="N66" s="2">
        <v>-0.01736640930175781</v>
      </c>
      <c r="O66" s="2">
        <v>-0.0172271728515625</v>
      </c>
      <c r="P66" s="2">
        <v>-0.01603889465332031</v>
      </c>
      <c r="Q66" s="2">
        <v>-0.01876068115234375</v>
      </c>
      <c r="R66" s="2">
        <v>-0.02187538146972656</v>
      </c>
      <c r="S66" s="2">
        <v>-0.0247802734375</v>
      </c>
      <c r="T66" s="2">
        <v>-0.0218048095703125</v>
      </c>
      <c r="U66" s="2">
        <v>-0.01549911499023438</v>
      </c>
      <c r="V66" s="2">
        <v>-0.01410484313964844</v>
      </c>
      <c r="W66" s="2">
        <v>0.01336479187011719</v>
      </c>
      <c r="X66" s="2">
        <v>0.00955963134765625</v>
      </c>
      <c r="Y66" s="2">
        <v>0.008665084838867188</v>
      </c>
      <c r="Z66" s="2">
        <v>0.008087158203125</v>
      </c>
      <c r="AA66" s="2">
        <v>0.005884170532226562</v>
      </c>
    </row>
    <row r="67" spans="1:27">
      <c r="A67">
        <v>39835</v>
      </c>
      <c r="B67" t="s">
        <v>64</v>
      </c>
      <c r="C67" t="s">
        <v>78</v>
      </c>
      <c r="D67" s="2">
        <v>-0.1412439346313477</v>
      </c>
      <c r="E67" s="2">
        <v>-0.1142044067382812</v>
      </c>
      <c r="F67" s="2">
        <v>-0.1275548934936523</v>
      </c>
      <c r="G67" s="2">
        <v>-0.08028507232666016</v>
      </c>
      <c r="H67" s="2">
        <v>-0.07592105865478516</v>
      </c>
      <c r="I67" s="2">
        <v>-0.07650661468505859</v>
      </c>
      <c r="J67" s="2">
        <v>-0.08010005950927734</v>
      </c>
      <c r="K67" s="2">
        <v>-0.09325504302978516</v>
      </c>
      <c r="L67" s="2">
        <v>-0.1141223907470703</v>
      </c>
      <c r="M67" s="2">
        <v>-0.08509254455566406</v>
      </c>
      <c r="N67" s="2">
        <v>-0.07965087890625</v>
      </c>
      <c r="O67" s="2">
        <v>-0.06054878234863281</v>
      </c>
      <c r="P67" s="2">
        <v>-0.04931449890136719</v>
      </c>
      <c r="Q67" s="2">
        <v>-0.05996894836425781</v>
      </c>
      <c r="R67" s="2">
        <v>-0.06294059753417969</v>
      </c>
      <c r="S67" s="2">
        <v>-0.06256484985351562</v>
      </c>
      <c r="T67" s="2">
        <v>-0.07067108154296875</v>
      </c>
      <c r="U67" s="2">
        <v>-0.07752227783203125</v>
      </c>
      <c r="V67" s="2">
        <v>-0.1365489959716797</v>
      </c>
      <c r="W67" s="2">
        <v>-0.1536540985107422</v>
      </c>
      <c r="X67" s="2">
        <v>-0.15997314453125</v>
      </c>
      <c r="Y67" s="2">
        <v>-0.1695194244384766</v>
      </c>
      <c r="Z67" s="2">
        <v>-0.1570301055908203</v>
      </c>
      <c r="AA67" s="2">
        <v>-0.1440029144287109</v>
      </c>
    </row>
    <row r="68" spans="1:27">
      <c r="A68">
        <v>39791</v>
      </c>
      <c r="B68" t="s">
        <v>65</v>
      </c>
      <c r="C68" t="s">
        <v>78</v>
      </c>
      <c r="D68" s="2">
        <v>0.002898216247558594</v>
      </c>
      <c r="E68" s="2">
        <v>0.02053356170654297</v>
      </c>
      <c r="F68" s="2">
        <v>-0.01224708557128906</v>
      </c>
      <c r="G68" s="2">
        <v>0.01519298553466797</v>
      </c>
      <c r="H68" s="2">
        <v>0.01531028747558594</v>
      </c>
      <c r="I68" s="2">
        <v>0.01533031463623047</v>
      </c>
      <c r="J68" s="2">
        <v>0.01516532897949219</v>
      </c>
      <c r="K68" s="2">
        <v>0.01093101501464844</v>
      </c>
      <c r="L68" s="2">
        <v>-0.006134033203125</v>
      </c>
      <c r="M68" s="2">
        <v>0.007879257202148438</v>
      </c>
      <c r="N68" s="2">
        <v>-0.0126495361328125</v>
      </c>
      <c r="O68" s="2">
        <v>-0.01235771179199219</v>
      </c>
      <c r="P68" s="2">
        <v>-0.0111846923828125</v>
      </c>
      <c r="Q68" s="2">
        <v>-0.01409530639648438</v>
      </c>
      <c r="R68" s="2">
        <v>-0.01682853698730469</v>
      </c>
      <c r="S68" s="2">
        <v>-0.02028274536132812</v>
      </c>
      <c r="T68" s="2">
        <v>-0.01705169677734375</v>
      </c>
      <c r="U68" s="2">
        <v>-0.0108642578125</v>
      </c>
      <c r="V68" s="2">
        <v>-0.009063720703125</v>
      </c>
      <c r="W68" s="2">
        <v>0.01828384399414062</v>
      </c>
      <c r="X68" s="2">
        <v>0.01412773132324219</v>
      </c>
      <c r="Y68" s="2">
        <v>0.01335525512695312</v>
      </c>
      <c r="Z68" s="2">
        <v>0.01251220703125</v>
      </c>
      <c r="AA68" s="2">
        <v>0.01061439514160156</v>
      </c>
    </row>
    <row r="69" spans="1:27">
      <c r="A69">
        <v>79791</v>
      </c>
      <c r="B69" t="s">
        <v>66</v>
      </c>
      <c r="C69" t="s">
        <v>78</v>
      </c>
      <c r="D69" s="2">
        <v>0.002729415893554688</v>
      </c>
      <c r="E69" s="2">
        <v>0.01920795440673828</v>
      </c>
      <c r="F69" s="2">
        <v>-0.01275920867919922</v>
      </c>
      <c r="G69" s="2">
        <v>0.01512527465820312</v>
      </c>
      <c r="H69" s="2">
        <v>0.01550102233886719</v>
      </c>
      <c r="I69" s="2">
        <v>0.01514720916748047</v>
      </c>
      <c r="J69" s="2">
        <v>0.01520538330078125</v>
      </c>
      <c r="K69" s="2">
        <v>0.01058673858642578</v>
      </c>
      <c r="L69" s="2">
        <v>-0.006053924560546875</v>
      </c>
      <c r="M69" s="2">
        <v>0.007650375366210938</v>
      </c>
      <c r="N69" s="2">
        <v>-0.0130462646484375</v>
      </c>
      <c r="O69" s="2">
        <v>-0.01293182373046875</v>
      </c>
      <c r="P69" s="2">
        <v>-0.01168060302734375</v>
      </c>
      <c r="Q69" s="2">
        <v>-0.014678955078125</v>
      </c>
      <c r="R69" s="2">
        <v>-0.018035888671875</v>
      </c>
      <c r="S69" s="2">
        <v>-0.02102279663085938</v>
      </c>
      <c r="T69" s="2">
        <v>-0.0181121826171875</v>
      </c>
      <c r="U69" s="2">
        <v>-0.01152610778808594</v>
      </c>
      <c r="V69" s="2">
        <v>-0.01000785827636719</v>
      </c>
      <c r="W69" s="2">
        <v>0.01759719848632812</v>
      </c>
      <c r="X69" s="2">
        <v>0.01395225524902344</v>
      </c>
      <c r="Y69" s="2">
        <v>0.01350212097167969</v>
      </c>
      <c r="Z69" s="2">
        <v>0.01240348815917969</v>
      </c>
      <c r="AA69" s="2">
        <v>0.01018142700195312</v>
      </c>
    </row>
    <row r="70" spans="1:27">
      <c r="A70">
        <v>29896</v>
      </c>
      <c r="B70" t="s">
        <v>67</v>
      </c>
      <c r="C70" t="s">
        <v>78</v>
      </c>
      <c r="D70" s="2">
        <v>-0.02961063385009766</v>
      </c>
      <c r="E70" s="2">
        <v>-0.01773166656494141</v>
      </c>
      <c r="F70" s="2">
        <v>-0.0303192138671875</v>
      </c>
      <c r="G70" s="2">
        <v>0.01388168334960938</v>
      </c>
      <c r="H70" s="2">
        <v>0.01036262512207031</v>
      </c>
      <c r="I70" s="2">
        <v>0.007228851318359375</v>
      </c>
      <c r="J70" s="2">
        <v>0.006110191345214844</v>
      </c>
      <c r="K70" s="2">
        <v>-0.000446319580078125</v>
      </c>
      <c r="L70" s="2">
        <v>-0.02701759338378906</v>
      </c>
      <c r="M70" s="2">
        <v>-0.00644683837890625</v>
      </c>
      <c r="N70" s="2">
        <v>-0.02983474731445312</v>
      </c>
      <c r="O70" s="2">
        <v>-0.03014564514160156</v>
      </c>
      <c r="P70" s="2">
        <v>-0.02810859680175781</v>
      </c>
      <c r="Q70" s="2">
        <v>-0.02670860290527344</v>
      </c>
      <c r="R70" s="2">
        <v>-0.0308990478515625</v>
      </c>
      <c r="S70" s="2">
        <v>-0.02896881103515625</v>
      </c>
      <c r="T70" s="2">
        <v>-0.02927207946777344</v>
      </c>
      <c r="U70" s="2">
        <v>-0.02918434143066406</v>
      </c>
      <c r="V70" s="2">
        <v>-0.03297996520996094</v>
      </c>
      <c r="W70" s="2">
        <v>-0.02062034606933594</v>
      </c>
      <c r="X70" s="2">
        <v>-0.02552413940429688</v>
      </c>
      <c r="Y70" s="2">
        <v>-0.03024864196777344</v>
      </c>
      <c r="Z70" s="2">
        <v>-0.02523994445800781</v>
      </c>
      <c r="AA70" s="2">
        <v>-0.01387977600097656</v>
      </c>
    </row>
    <row r="71" spans="1:27">
      <c r="A71">
        <v>39792</v>
      </c>
      <c r="B71" t="s">
        <v>68</v>
      </c>
      <c r="C71" t="s">
        <v>78</v>
      </c>
      <c r="D71" s="2">
        <v>-0.07398605346679688</v>
      </c>
      <c r="E71" s="2">
        <v>-0.0592803955078125</v>
      </c>
      <c r="F71" s="2">
        <v>-0.06734561920166016</v>
      </c>
      <c r="G71" s="2">
        <v>-0.01937389373779297</v>
      </c>
      <c r="H71" s="2">
        <v>-0.02206325531005859</v>
      </c>
      <c r="I71" s="2">
        <v>-0.02463150024414062</v>
      </c>
      <c r="J71" s="2">
        <v>-0.02656936645507812</v>
      </c>
      <c r="K71" s="2">
        <v>-0.03417205810546875</v>
      </c>
      <c r="L71" s="2">
        <v>-0.06380844116210938</v>
      </c>
      <c r="M71" s="2">
        <v>-0.04292488098144531</v>
      </c>
      <c r="N71" s="2">
        <v>-0.06568145751953125</v>
      </c>
      <c r="O71" s="2">
        <v>-0.06506729125976562</v>
      </c>
      <c r="P71" s="2">
        <v>-0.06177330017089844</v>
      </c>
      <c r="Q71" s="2">
        <v>-0.06108283996582031</v>
      </c>
      <c r="R71" s="2">
        <v>-0.06505966186523438</v>
      </c>
      <c r="S71" s="2">
        <v>-0.06401252746582031</v>
      </c>
      <c r="T71" s="2">
        <v>-0.06467247009277344</v>
      </c>
      <c r="U71" s="2">
        <v>-0.0711212158203125</v>
      </c>
      <c r="V71" s="2">
        <v>-0.07831573486328125</v>
      </c>
      <c r="W71" s="2">
        <v>-0.07310676574707031</v>
      </c>
      <c r="X71" s="2">
        <v>-0.07983589172363281</v>
      </c>
      <c r="Y71" s="2">
        <v>-0.086212158203125</v>
      </c>
      <c r="Z71" s="2">
        <v>-0.07915115356445312</v>
      </c>
      <c r="AA71" s="2">
        <v>-0.06211280822753906</v>
      </c>
    </row>
    <row r="72" spans="1:27">
      <c r="A72">
        <v>29915</v>
      </c>
      <c r="B72" t="s">
        <v>69</v>
      </c>
      <c r="C72" t="s">
        <v>78</v>
      </c>
      <c r="D72" s="2">
        <v>-0.02108573913574219</v>
      </c>
      <c r="E72" s="2">
        <v>0.002977371215820312</v>
      </c>
      <c r="F72" s="2">
        <v>-0.04567337036132812</v>
      </c>
      <c r="G72" s="2">
        <v>-0.02013015747070312</v>
      </c>
      <c r="H72" s="2">
        <v>-0.01749229431152344</v>
      </c>
      <c r="I72" s="2">
        <v>-0.01653575897216797</v>
      </c>
      <c r="J72" s="2">
        <v>-0.01767253875732422</v>
      </c>
      <c r="K72" s="2">
        <v>-0.01787471771240234</v>
      </c>
      <c r="L72" s="2">
        <v>-0.03010940551757812</v>
      </c>
      <c r="M72" s="2">
        <v>-0.01412391662597656</v>
      </c>
      <c r="N72" s="2">
        <v>-0.03372764587402344</v>
      </c>
      <c r="O72" s="2">
        <v>-0.03349494934082031</v>
      </c>
      <c r="P72" s="2">
        <v>-0.03084373474121094</v>
      </c>
      <c r="Q72" s="2">
        <v>-0.0332794189453125</v>
      </c>
      <c r="R72" s="2">
        <v>-0.03784561157226562</v>
      </c>
      <c r="S72" s="2">
        <v>-0.03675079345703125</v>
      </c>
      <c r="T72" s="2">
        <v>-0.03478431701660156</v>
      </c>
      <c r="U72" s="2">
        <v>-0.02898788452148438</v>
      </c>
      <c r="V72" s="2">
        <v>-0.02977561950683594</v>
      </c>
      <c r="W72" s="2">
        <v>-0.0096588134765625</v>
      </c>
      <c r="X72" s="2">
        <v>-0.01079177856445312</v>
      </c>
      <c r="Y72" s="2">
        <v>-0.01255607604980469</v>
      </c>
      <c r="Z72" s="2">
        <v>-0.009672164916992188</v>
      </c>
      <c r="AA72" s="2">
        <v>-0.0130615234375</v>
      </c>
    </row>
    <row r="73" spans="1:27">
      <c r="A73">
        <v>39920</v>
      </c>
      <c r="B73" t="s">
        <v>70</v>
      </c>
      <c r="C73" t="s">
        <v>78</v>
      </c>
      <c r="D73" s="2">
        <v>-0.001977920532226562</v>
      </c>
      <c r="E73" s="2">
        <v>0.02149868011474609</v>
      </c>
      <c r="F73" s="2">
        <v>-0.03335666656494141</v>
      </c>
      <c r="G73" s="2">
        <v>-0.01083183288574219</v>
      </c>
      <c r="H73" s="2">
        <v>-0.007842063903808594</v>
      </c>
      <c r="I73" s="2">
        <v>-0.006798744201660156</v>
      </c>
      <c r="J73" s="2">
        <v>-0.008022308349609375</v>
      </c>
      <c r="K73" s="2">
        <v>-0.006763458251953125</v>
      </c>
      <c r="L73" s="2">
        <v>-0.01671981811523438</v>
      </c>
      <c r="M73" s="2">
        <v>-0.002805709838867188</v>
      </c>
      <c r="N73" s="2">
        <v>-0.02461433410644531</v>
      </c>
      <c r="O73" s="2">
        <v>-0.02657318115234375</v>
      </c>
      <c r="P73" s="2">
        <v>-0.02516365051269531</v>
      </c>
      <c r="Q73" s="2">
        <v>-0.02748489379882812</v>
      </c>
      <c r="R73" s="2">
        <v>-0.03244781494140625</v>
      </c>
      <c r="S73" s="2">
        <v>-0.03026390075683594</v>
      </c>
      <c r="T73" s="2">
        <v>-0.02782058715820312</v>
      </c>
      <c r="U73" s="2">
        <v>-0.01794242858886719</v>
      </c>
      <c r="V73" s="2">
        <v>-0.01314163208007812</v>
      </c>
      <c r="W73" s="2">
        <v>0.01041603088378906</v>
      </c>
      <c r="X73" s="2">
        <v>0.01162528991699219</v>
      </c>
      <c r="Y73" s="2">
        <v>0.01113510131835938</v>
      </c>
      <c r="Z73" s="2">
        <v>0.01306915283203125</v>
      </c>
      <c r="AA73" s="2">
        <v>0.006414413452148438</v>
      </c>
    </row>
    <row r="74" spans="1:27">
      <c r="A74">
        <v>39925</v>
      </c>
      <c r="B74" t="s">
        <v>71</v>
      </c>
      <c r="C74" t="s">
        <v>78</v>
      </c>
      <c r="D74" s="2">
        <v>-0.2703084945678711</v>
      </c>
      <c r="E74" s="2">
        <v>-0.230067253112793</v>
      </c>
      <c r="F74" s="2">
        <v>-0.2395992279052734</v>
      </c>
      <c r="G74" s="2">
        <v>-0.1861705780029297</v>
      </c>
      <c r="H74" s="2">
        <v>-0.1774082183837891</v>
      </c>
      <c r="I74" s="2">
        <v>-0.1741323471069336</v>
      </c>
      <c r="J74" s="2">
        <v>-0.179779052734375</v>
      </c>
      <c r="K74" s="2">
        <v>-0.1954860687255859</v>
      </c>
      <c r="L74" s="2">
        <v>-0.2223634719848633</v>
      </c>
      <c r="M74" s="2">
        <v>-0.1927299499511719</v>
      </c>
      <c r="N74" s="2">
        <v>-0.1808376312255859</v>
      </c>
      <c r="O74" s="2">
        <v>-0.1518802642822266</v>
      </c>
      <c r="P74" s="2">
        <v>-0.1364116668701172</v>
      </c>
      <c r="Q74" s="2">
        <v>-0.1422882080078125</v>
      </c>
      <c r="R74" s="2">
        <v>-0.1465053558349609</v>
      </c>
      <c r="S74" s="2">
        <v>-0.1548519134521484</v>
      </c>
      <c r="T74" s="2">
        <v>-0.1602249145507812</v>
      </c>
      <c r="U74" s="2">
        <v>-0.1817169189453125</v>
      </c>
      <c r="V74" s="2">
        <v>-0.2707748413085938</v>
      </c>
      <c r="W74" s="2">
        <v>-0.3058414459228516</v>
      </c>
      <c r="X74" s="2">
        <v>-0.3179512023925781</v>
      </c>
      <c r="Y74" s="2">
        <v>-0.3257255554199219</v>
      </c>
      <c r="Z74" s="2">
        <v>-0.3064537048339844</v>
      </c>
      <c r="AA74" s="2">
        <v>-0.2804126739501953</v>
      </c>
    </row>
    <row r="75" spans="1:27">
      <c r="A75">
        <v>29955</v>
      </c>
      <c r="B75" t="s">
        <v>72</v>
      </c>
      <c r="C75" t="s">
        <v>79</v>
      </c>
      <c r="D75" s="2">
        <v>-0.3010387420654297</v>
      </c>
      <c r="E75" s="2">
        <v>-0.199493408203125</v>
      </c>
      <c r="F75" s="2">
        <v>-0.2308578491210938</v>
      </c>
      <c r="G75" s="2">
        <v>-0.1836004257202148</v>
      </c>
      <c r="H75" s="2">
        <v>-0.1780014038085938</v>
      </c>
      <c r="I75" s="2">
        <v>-0.1676445007324219</v>
      </c>
      <c r="J75" s="2">
        <v>-0.1841573715209961</v>
      </c>
      <c r="K75" s="2">
        <v>-0.2236251831054688</v>
      </c>
      <c r="L75" s="2">
        <v>-0.2409639358520508</v>
      </c>
      <c r="M75" s="2">
        <v>-0.2082576751708984</v>
      </c>
      <c r="N75" s="2">
        <v>-0.1944541931152344</v>
      </c>
      <c r="O75" s="2">
        <v>-0.09792137145996094</v>
      </c>
      <c r="P75" s="2">
        <v>-0.1693897247314453</v>
      </c>
      <c r="Q75" s="2">
        <v>-0.1623725891113281</v>
      </c>
      <c r="R75" s="2">
        <v>-0.1649055480957031</v>
      </c>
      <c r="S75" s="2">
        <v>-0.1884450912475586</v>
      </c>
      <c r="T75" s="2">
        <v>-0.1950397491455078</v>
      </c>
      <c r="U75" s="2">
        <v>-0.1809654235839844</v>
      </c>
      <c r="V75" s="2">
        <v>-0.2206954956054688</v>
      </c>
      <c r="W75" s="2">
        <v>-0.2572479248046875</v>
      </c>
      <c r="X75" s="2">
        <v>-0.2719192504882812</v>
      </c>
      <c r="Y75" s="2">
        <v>-0.2851352691650391</v>
      </c>
      <c r="Z75" s="2">
        <v>-0.2222194671630859</v>
      </c>
      <c r="AA75" s="2">
        <v>-0.1282100677490234</v>
      </c>
    </row>
    <row r="76" spans="1:27">
      <c r="A76">
        <v>29960</v>
      </c>
      <c r="B76" t="s">
        <v>73</v>
      </c>
      <c r="C76" t="s">
        <v>79</v>
      </c>
      <c r="D76" s="2">
        <v>-0.2393569946289062</v>
      </c>
      <c r="E76" s="2">
        <v>-0.1276636123657227</v>
      </c>
      <c r="F76" s="2">
        <v>-0.1684131622314453</v>
      </c>
      <c r="G76" s="2">
        <v>-0.1262111663818359</v>
      </c>
      <c r="H76" s="2">
        <v>-0.1227865219116211</v>
      </c>
      <c r="I76" s="2">
        <v>-0.1108627319335938</v>
      </c>
      <c r="J76" s="2">
        <v>-0.1282062530517578</v>
      </c>
      <c r="K76" s="2">
        <v>-0.1728897094726562</v>
      </c>
      <c r="L76" s="2">
        <v>-0.1856584548950195</v>
      </c>
      <c r="M76" s="2">
        <v>-0.1650714874267578</v>
      </c>
      <c r="N76" s="2">
        <v>-0.1689472198486328</v>
      </c>
      <c r="O76" s="2">
        <v>-0.07140541076660156</v>
      </c>
      <c r="P76" s="2">
        <v>-0.1863765716552734</v>
      </c>
      <c r="Q76" s="2">
        <v>-0.1834278106689453</v>
      </c>
      <c r="R76" s="2">
        <v>-0.1901931762695312</v>
      </c>
      <c r="S76" s="2">
        <v>-0.2145586013793945</v>
      </c>
      <c r="T76" s="2">
        <v>-0.2139511108398438</v>
      </c>
      <c r="U76" s="2">
        <v>-0.1682262420654297</v>
      </c>
      <c r="V76" s="2">
        <v>-0.1767444610595703</v>
      </c>
      <c r="W76" s="2">
        <v>-0.1793479919433594</v>
      </c>
      <c r="X76" s="2">
        <v>-0.1702404022216797</v>
      </c>
      <c r="Y76" s="2">
        <v>-0.1785869598388672</v>
      </c>
      <c r="Z76" s="2">
        <v>-0.1074905395507812</v>
      </c>
      <c r="AA76" s="2">
        <v>-0.00164794921875</v>
      </c>
    </row>
    <row r="77" spans="1:27">
      <c r="A77">
        <v>29966</v>
      </c>
      <c r="B77" t="s">
        <v>74</v>
      </c>
      <c r="C77" t="s">
        <v>79</v>
      </c>
      <c r="D77" s="2">
        <v>-0.231266975402832</v>
      </c>
      <c r="E77" s="2">
        <v>-0.1196441650390625</v>
      </c>
      <c r="F77" s="2">
        <v>-0.1612052917480469</v>
      </c>
      <c r="G77" s="2">
        <v>-0.1194906234741211</v>
      </c>
      <c r="H77" s="2">
        <v>-0.1162595748901367</v>
      </c>
      <c r="I77" s="2">
        <v>-0.1042919158935547</v>
      </c>
      <c r="J77" s="2">
        <v>-0.1215591430664062</v>
      </c>
      <c r="K77" s="2">
        <v>-0.1662082672119141</v>
      </c>
      <c r="L77" s="2">
        <v>-0.1782264709472656</v>
      </c>
      <c r="M77" s="2">
        <v>-0.1578006744384766</v>
      </c>
      <c r="N77" s="2">
        <v>-0.1622581481933594</v>
      </c>
      <c r="O77" s="2">
        <v>-0.06477928161621094</v>
      </c>
      <c r="P77" s="2">
        <v>-0.1817512512207031</v>
      </c>
      <c r="Q77" s="2">
        <v>-0.1790618896484375</v>
      </c>
      <c r="R77" s="2">
        <v>-0.1859874725341797</v>
      </c>
      <c r="S77" s="2">
        <v>-0.2104148864746094</v>
      </c>
      <c r="T77" s="2">
        <v>-0.2095603942871094</v>
      </c>
      <c r="U77" s="2">
        <v>-0.1622524261474609</v>
      </c>
      <c r="V77" s="2">
        <v>-0.1689472198486328</v>
      </c>
      <c r="W77" s="2">
        <v>-0.1696243286132812</v>
      </c>
      <c r="X77" s="2">
        <v>-0.1590156555175781</v>
      </c>
      <c r="Y77" s="2">
        <v>-0.1672286987304688</v>
      </c>
      <c r="Z77" s="2">
        <v>-0.09595108032226562</v>
      </c>
      <c r="AA77" s="2">
        <v>0.009817123413085938</v>
      </c>
    </row>
    <row r="78" spans="1:27">
      <c r="A78">
        <v>29975</v>
      </c>
      <c r="B78" t="s">
        <v>75</v>
      </c>
      <c r="C78" t="s">
        <v>79</v>
      </c>
      <c r="D78" s="2">
        <v>-0.2891674041748047</v>
      </c>
      <c r="E78" s="2">
        <v>-0.1793375015258789</v>
      </c>
      <c r="F78" s="2">
        <v>-0.2145576477050781</v>
      </c>
      <c r="G78" s="2">
        <v>-0.1682500839233398</v>
      </c>
      <c r="H78" s="2">
        <v>-0.1629695892333984</v>
      </c>
      <c r="I78" s="2">
        <v>-0.1517333984375</v>
      </c>
      <c r="J78" s="2">
        <v>-0.1692562103271484</v>
      </c>
      <c r="K78" s="2">
        <v>-0.2129478454589844</v>
      </c>
      <c r="L78" s="2">
        <v>-0.2307853698730469</v>
      </c>
      <c r="M78" s="2">
        <v>-0.2062911987304688</v>
      </c>
      <c r="N78" s="2">
        <v>-0.2020034790039062</v>
      </c>
      <c r="O78" s="2">
        <v>-0.1032638549804688</v>
      </c>
      <c r="P78" s="2">
        <v>-0.1977806091308594</v>
      </c>
      <c r="Q78" s="2">
        <v>-0.193115234375</v>
      </c>
      <c r="R78" s="2">
        <v>-0.1976356506347656</v>
      </c>
      <c r="S78" s="2">
        <v>-0.2218847274780273</v>
      </c>
      <c r="T78" s="2">
        <v>-0.2250995635986328</v>
      </c>
      <c r="U78" s="2">
        <v>-0.1947975158691406</v>
      </c>
      <c r="V78" s="2">
        <v>-0.2204666137695312</v>
      </c>
      <c r="W78" s="2">
        <v>-0.2420482635498047</v>
      </c>
      <c r="X78" s="2">
        <v>-0.2469253540039062</v>
      </c>
      <c r="Y78" s="2">
        <v>-0.2569789886474609</v>
      </c>
      <c r="Z78" s="2">
        <v>-0.1877803802490234</v>
      </c>
      <c r="AA78" s="2">
        <v>-0.08423233032226562</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2025-07-06T00:01:26Z</dcterms:created>
  <dcterms:modified xsi:type="dcterms:W3CDTF">2025-07-06T00:01:26Z</dcterms:modified>
</cp:coreProperties>
</file>