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<sst xmlns="http://schemas.openxmlformats.org/spreadsheetml/2006/main" count="192" uniqueCount="120">
  <si>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</si>
  <si>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</si>
  <si>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</si>
  <si>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</si>
  <si>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</si>
  <si>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</si>
  <si>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</si>
  <si>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</si>
  <si>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</si>
  <si>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</si>
  <si>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</si>
  <si>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</si>
  <si>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</si>
  <si>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</si>
  <si>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</si>
  <si>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</si>
  <si>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</si>
  <si>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</si>
  <si>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</si>
  <si>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</si>
  <si>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</si>
  <si>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</si>
  <si>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</si>
  <si>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</si>
  <si>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</si>
  <si>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</si>
  <si>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</si>
  <si>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</si>
  <si>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</si>
  <si>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</si>
  <si>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</si>
  <si>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</si>
  <si>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</si>
  <si>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</si>
  <si>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</si>
  <si>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</si>
  <si>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</si>
  <si>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</si>
  <si>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</si>
  <si>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</si>
  <si>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</si>
  <si>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</si>
  <si>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</si>
  <si>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</si>
  <si>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</si>
  <si>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</si>
  <si>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</si>
  <si>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</si>
  <si>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</si>
  <si>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</si>
  <si>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</si>
  <si>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</si>
  <si>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</si>
  <si>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</si>
  <si>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</si>
  <si>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</si>
  <si>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</si>
  <si>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</si>
  <si>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</si>
  <si>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</si>
  <si>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</si>
  <si>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</si>
  <si>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</si>
  <si>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</si>
  <si>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</si>
  <si>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</si>
  <si>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</si>
  <si>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</si>
  <si>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</si>
  <si>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</si>
  <si>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</si>
  <si>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</si>
  <si>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</si>
  <si>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</si>
  <si>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</si>
  <si>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</si>
  <si>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</si>
  <si>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</si>
  <si>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</si>
  <si>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</si>
  <si>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</si>
  <si>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</si>
  <si>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</si>
  <si>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</si>
  <si>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</si>
  <si>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</si>
  <si>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</si>
  <si>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</si>
  <si>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(04/07/2025)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</si>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</sst>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-0.4631319046020508</v>
      </c>
      <c r="E3" s="2">
        <v>-0.4701652526855469</v>
      </c>
      <c r="F3" s="2">
        <v>-0.3929738998413086</v>
      </c>
      <c r="G3" s="2">
        <v>-0.4424982070922852</v>
      </c>
      <c r="H3" s="2">
        <v>-0.399785041809082</v>
      </c>
      <c r="I3" s="2">
        <v>-0.3752851486206055</v>
      </c>
      <c r="J3" s="2">
        <v>-0.3498783111572266</v>
      </c>
      <c r="K3" s="2">
        <v>-0.313817024230957</v>
      </c>
      <c r="L3" s="2">
        <v>-0.4277153015136719</v>
      </c>
      <c r="M3" s="2">
        <v>-0.3803443908691406</v>
      </c>
      <c r="N3" s="2">
        <v>-0.4626674652099609</v>
      </c>
      <c r="O3" s="2">
        <v>-0.4387416839599609</v>
      </c>
      <c r="P3" s="2">
        <v>-0.4256563186645508</v>
      </c>
      <c r="Q3" s="2">
        <v>-0.4527454376220703</v>
      </c>
      <c r="R3" s="2">
        <v>-0.4565715789794922</v>
      </c>
      <c r="S3" s="2">
        <v>-0.4655723571777344</v>
      </c>
      <c r="T3" s="2">
        <v>-0.4650459289550781</v>
      </c>
      <c r="U3" s="2">
        <v>-0.4374580383300781</v>
      </c>
      <c r="V3" s="2">
        <v>-0.383392333984375</v>
      </c>
      <c r="W3" s="2">
        <v>-0.3827877044677734</v>
      </c>
      <c r="X3" s="2">
        <v>-0.3921909332275391</v>
      </c>
      <c r="Y3" s="2">
        <v>-0.3673286437988281</v>
      </c>
      <c r="Z3" s="2">
        <v>-0.391357421875</v>
      </c>
      <c r="AA3" s="2">
        <v>-0.3371639251708984</v>
      </c>
    </row>
    <row r="4" spans="1:27">
      <c r="A4">
        <v>9600</v>
      </c>
      <c r="B4" t="s">
        <v>1</v>
      </c>
      <c r="C4" t="s">
        <v>76</v>
      </c>
      <c r="D4" s="2">
        <v>-0.4932727813720703</v>
      </c>
      <c r="E4" s="2">
        <v>-0.493072509765625</v>
      </c>
      <c r="F4" s="2">
        <v>-0.4079704284667969</v>
      </c>
      <c r="G4" s="2">
        <v>-0.4492778778076172</v>
      </c>
      <c r="H4" s="2">
        <v>-0.4037437438964844</v>
      </c>
      <c r="I4" s="2">
        <v>-0.37884521484375</v>
      </c>
      <c r="J4" s="2">
        <v>-0.3540534973144531</v>
      </c>
      <c r="K4" s="2">
        <v>-0.3240861892700195</v>
      </c>
      <c r="L4" s="2">
        <v>-0.4457912445068359</v>
      </c>
      <c r="M4" s="2">
        <v>-0.4020442962646484</v>
      </c>
      <c r="N4" s="2">
        <v>-0.4906940460205078</v>
      </c>
      <c r="O4" s="2">
        <v>-0.4661483764648438</v>
      </c>
      <c r="P4" s="2">
        <v>-0.4551992416381836</v>
      </c>
      <c r="Q4" s="2">
        <v>-0.4828004837036133</v>
      </c>
      <c r="R4" s="2">
        <v>-0.4862785339355469</v>
      </c>
      <c r="S4" s="2">
        <v>-0.4949455261230469</v>
      </c>
      <c r="T4" s="2">
        <v>-0.4920921325683594</v>
      </c>
      <c r="U4" s="2">
        <v>-0.4668998718261719</v>
      </c>
      <c r="V4" s="2">
        <v>-0.4129505157470703</v>
      </c>
      <c r="W4" s="2">
        <v>-0.4138622283935547</v>
      </c>
      <c r="X4" s="2">
        <v>-0.4269123077392578</v>
      </c>
      <c r="Y4" s="2">
        <v>-0.4010200500488281</v>
      </c>
      <c r="Z4" s="2">
        <v>-0.4251213073730469</v>
      </c>
      <c r="AA4" s="2">
        <v>-0.3671283721923828</v>
      </c>
    </row>
    <row r="5" spans="1:27">
      <c r="A5">
        <v>29670</v>
      </c>
      <c r="B5" t="s">
        <v>2</v>
      </c>
      <c r="C5" t="s">
        <v>77</v>
      </c>
      <c r="D5" s="2">
        <v>-0.4493465423583984</v>
      </c>
      <c r="E5" s="2">
        <v>-0.4599933624267578</v>
      </c>
      <c r="F5" s="2">
        <v>-0.3855657577514648</v>
      </c>
      <c r="G5" s="2">
        <v>-0.4363422393798828</v>
      </c>
      <c r="H5" s="2">
        <v>-0.3943624496459961</v>
      </c>
      <c r="I5" s="2">
        <v>-0.3704061508178711</v>
      </c>
      <c r="J5" s="2">
        <v>-0.344813346862793</v>
      </c>
      <c r="K5" s="2">
        <v>-0.3077898025512695</v>
      </c>
      <c r="L5" s="2">
        <v>-0.4183025360107422</v>
      </c>
      <c r="M5" s="2">
        <v>-0.3692893981933594</v>
      </c>
      <c r="N5" s="2">
        <v>-0.4497013092041016</v>
      </c>
      <c r="O5" s="2">
        <v>-0.4257011413574219</v>
      </c>
      <c r="P5" s="2">
        <v>-0.4128246307373047</v>
      </c>
      <c r="Q5" s="2">
        <v>-0.4393482208251953</v>
      </c>
      <c r="R5" s="2">
        <v>-0.4430599212646484</v>
      </c>
      <c r="S5" s="2">
        <v>-0.452056884765625</v>
      </c>
      <c r="T5" s="2">
        <v>-0.4521903991699219</v>
      </c>
      <c r="U5" s="2">
        <v>-0.4238243103027344</v>
      </c>
      <c r="V5" s="2">
        <v>-0.3680763244628906</v>
      </c>
      <c r="W5" s="2">
        <v>-0.3660221099853516</v>
      </c>
      <c r="X5" s="2">
        <v>-0.3731403350830078</v>
      </c>
      <c r="Y5" s="2">
        <v>-0.3486194610595703</v>
      </c>
      <c r="Z5" s="2">
        <v>-0.3728981018066406</v>
      </c>
      <c r="AA5" s="2">
        <v>-0.3207836151123047</v>
      </c>
    </row>
    <row r="6" spans="1:27">
      <c r="A6">
        <v>39650</v>
      </c>
      <c r="B6" t="s">
        <v>3</v>
      </c>
      <c r="C6" t="s">
        <v>77</v>
      </c>
      <c r="D6" s="2">
        <v>-0.6286420822143555</v>
      </c>
      <c r="E6" s="2">
        <v>-0.6156101226806641</v>
      </c>
      <c r="F6" s="2">
        <v>-0.5230913162231445</v>
      </c>
      <c r="G6" s="2">
        <v>-0.5706024169921875</v>
      </c>
      <c r="H6" s="2">
        <v>-0.5203084945678711</v>
      </c>
      <c r="I6" s="2">
        <v>-0.4923601150512695</v>
      </c>
      <c r="J6" s="2">
        <v>-0.4692983627319336</v>
      </c>
      <c r="K6" s="2">
        <v>-0.4378843307495117</v>
      </c>
      <c r="L6" s="2">
        <v>-0.5655117034912109</v>
      </c>
      <c r="M6" s="2">
        <v>-0.5424442291259766</v>
      </c>
      <c r="N6" s="2">
        <v>-0.6377487182617188</v>
      </c>
      <c r="O6" s="2">
        <v>-0.61846923828125</v>
      </c>
      <c r="P6" s="2">
        <v>-0.6031084060668945</v>
      </c>
      <c r="Q6" s="2">
        <v>-0.6308774948120117</v>
      </c>
      <c r="R6" s="2">
        <v>-0.6381254196166992</v>
      </c>
      <c r="S6" s="2">
        <v>-0.6460361480712891</v>
      </c>
      <c r="T6" s="2">
        <v>-0.6490859985351562</v>
      </c>
      <c r="U6" s="2">
        <v>-0.6283283233642578</v>
      </c>
      <c r="V6" s="2">
        <v>-0.5834484100341797</v>
      </c>
      <c r="W6" s="2">
        <v>-0.59124755859375</v>
      </c>
      <c r="X6" s="2">
        <v>-0.6042232513427734</v>
      </c>
      <c r="Y6" s="2">
        <v>-0.5734882354736328</v>
      </c>
      <c r="Z6" s="2">
        <v>-0.591766357421875</v>
      </c>
      <c r="AA6" s="2">
        <v>-0.5199260711669922</v>
      </c>
    </row>
    <row r="7" spans="1:27">
      <c r="A7">
        <v>29610</v>
      </c>
      <c r="B7" t="s">
        <v>4</v>
      </c>
      <c r="C7" t="s">
        <v>77</v>
      </c>
      <c r="D7" s="2">
        <v>-0.4462385177612305</v>
      </c>
      <c r="E7" s="2">
        <v>-0.4573154449462891</v>
      </c>
      <c r="F7" s="2">
        <v>-0.3832359313964844</v>
      </c>
      <c r="G7" s="2">
        <v>-0.4339313507080078</v>
      </c>
      <c r="H7" s="2">
        <v>-0.3921289443969727</v>
      </c>
      <c r="I7" s="2">
        <v>-0.3682899475097656</v>
      </c>
      <c r="J7" s="2">
        <v>-0.3427095413208008</v>
      </c>
      <c r="K7" s="2">
        <v>-0.3056221008300781</v>
      </c>
      <c r="L7" s="2">
        <v>-0.4158344268798828</v>
      </c>
      <c r="M7" s="2">
        <v>-0.3664398193359375</v>
      </c>
      <c r="N7" s="2">
        <v>-0.4465217590332031</v>
      </c>
      <c r="O7" s="2">
        <v>-0.4224014282226562</v>
      </c>
      <c r="P7" s="2">
        <v>-0.4096202850341797</v>
      </c>
      <c r="Q7" s="2">
        <v>-0.4359884262084961</v>
      </c>
      <c r="R7" s="2">
        <v>-0.4396114349365234</v>
      </c>
      <c r="S7" s="2">
        <v>-0.4484958648681641</v>
      </c>
      <c r="T7" s="2">
        <v>-0.4486331939697266</v>
      </c>
      <c r="U7" s="2">
        <v>-0.4202423095703125</v>
      </c>
      <c r="V7" s="2">
        <v>-0.3643779754638672</v>
      </c>
      <c r="W7" s="2">
        <v>-0.3622055053710938</v>
      </c>
      <c r="X7" s="2">
        <v>-0.3692665100097656</v>
      </c>
      <c r="Y7" s="2">
        <v>-0.3448925018310547</v>
      </c>
      <c r="Z7" s="2">
        <v>-0.3691730499267578</v>
      </c>
      <c r="AA7" s="2">
        <v>-0.3173828125</v>
      </c>
    </row>
    <row r="8" spans="1:27">
      <c r="A8">
        <v>39625</v>
      </c>
      <c r="B8" t="s">
        <v>5</v>
      </c>
      <c r="C8" t="s">
        <v>77</v>
      </c>
      <c r="D8" s="2">
        <v>-0.4242420196533203</v>
      </c>
      <c r="E8" s="2">
        <v>-0.4347429275512695</v>
      </c>
      <c r="F8" s="2">
        <v>-0.361302375793457</v>
      </c>
      <c r="G8" s="2">
        <v>-0.4185647964477539</v>
      </c>
      <c r="H8" s="2">
        <v>-0.3769073486328125</v>
      </c>
      <c r="I8" s="2">
        <v>-0.3529424667358398</v>
      </c>
      <c r="J8" s="2">
        <v>-0.3256425857543945</v>
      </c>
      <c r="K8" s="2">
        <v>-0.2844371795654297</v>
      </c>
      <c r="L8" s="2">
        <v>-0.39447021484375</v>
      </c>
      <c r="M8" s="2">
        <v>-0.3459339141845703</v>
      </c>
      <c r="N8" s="2">
        <v>-0.4255771636962891</v>
      </c>
      <c r="O8" s="2">
        <v>-0.4020709991455078</v>
      </c>
      <c r="P8" s="2">
        <v>-0.3886079788208008</v>
      </c>
      <c r="Q8" s="2">
        <v>-0.414820671081543</v>
      </c>
      <c r="R8" s="2">
        <v>-0.4181880950927734</v>
      </c>
      <c r="S8" s="2">
        <v>-0.4273929595947266</v>
      </c>
      <c r="T8" s="2">
        <v>-0.4278945922851562</v>
      </c>
      <c r="U8" s="2">
        <v>-0.3986759185791016</v>
      </c>
      <c r="V8" s="2">
        <v>-0.3440933227539062</v>
      </c>
      <c r="W8" s="2">
        <v>-0.3424491882324219</v>
      </c>
      <c r="X8" s="2">
        <v>-0.3492679595947266</v>
      </c>
      <c r="Y8" s="2">
        <v>-0.3253269195556641</v>
      </c>
      <c r="Z8" s="2">
        <v>-0.3493804931640625</v>
      </c>
      <c r="AA8" s="2">
        <v>-0.2966861724853516</v>
      </c>
    </row>
    <row r="9" spans="1:27">
      <c r="A9">
        <v>39610</v>
      </c>
      <c r="B9" t="s">
        <v>6</v>
      </c>
      <c r="C9" t="s">
        <v>77</v>
      </c>
      <c r="D9" s="2">
        <v>-0.4243373870849609</v>
      </c>
      <c r="E9" s="2">
        <v>-0.4348230361938477</v>
      </c>
      <c r="F9" s="2">
        <v>-0.3613758087158203</v>
      </c>
      <c r="G9" s="2">
        <v>-0.4186182022094727</v>
      </c>
      <c r="H9" s="2">
        <v>-0.3769674301147461</v>
      </c>
      <c r="I9" s="2">
        <v>-0.353001594543457</v>
      </c>
      <c r="J9" s="2">
        <v>-0.3257122039794922</v>
      </c>
      <c r="K9" s="2">
        <v>-0.2845277786254883</v>
      </c>
      <c r="L9" s="2">
        <v>-0.3945541381835938</v>
      </c>
      <c r="M9" s="2">
        <v>-0.3460235595703125</v>
      </c>
      <c r="N9" s="2">
        <v>-0.4256706237792969</v>
      </c>
      <c r="O9" s="2">
        <v>-0.4021682739257812</v>
      </c>
      <c r="P9" s="2">
        <v>-0.3886919021606445</v>
      </c>
      <c r="Q9" s="2">
        <v>-0.4149188995361328</v>
      </c>
      <c r="R9" s="2">
        <v>-0.4182910919189453</v>
      </c>
      <c r="S9" s="2">
        <v>-0.4274978637695312</v>
      </c>
      <c r="T9" s="2">
        <v>-0.4279956817626953</v>
      </c>
      <c r="U9" s="2">
        <v>-0.3987941741943359</v>
      </c>
      <c r="V9" s="2">
        <v>-0.3441982269287109</v>
      </c>
      <c r="W9" s="2">
        <v>-0.3425521850585938</v>
      </c>
      <c r="X9" s="2">
        <v>-0.3493728637695312</v>
      </c>
      <c r="Y9" s="2">
        <v>-0.3254280090332031</v>
      </c>
      <c r="Z9" s="2">
        <v>-0.3494682312011719</v>
      </c>
      <c r="AA9" s="2">
        <v>-0.2967853546142578</v>
      </c>
    </row>
    <row r="10" spans="1:27">
      <c r="A10">
        <v>39635</v>
      </c>
      <c r="B10" t="s">
        <v>7</v>
      </c>
      <c r="C10" t="s">
        <v>77</v>
      </c>
      <c r="D10" s="2">
        <v>-0.5804376602172852</v>
      </c>
      <c r="E10" s="2">
        <v>-0.573887825012207</v>
      </c>
      <c r="F10" s="2">
        <v>-0.4859466552734375</v>
      </c>
      <c r="G10" s="2">
        <v>-0.5305023193359375</v>
      </c>
      <c r="H10" s="2">
        <v>-0.4857654571533203</v>
      </c>
      <c r="I10" s="2">
        <v>-0.4578065872192383</v>
      </c>
      <c r="J10" s="2">
        <v>-0.4332695007324219</v>
      </c>
      <c r="K10" s="2">
        <v>-0.3995361328125</v>
      </c>
      <c r="L10" s="2">
        <v>-0.5191535949707031</v>
      </c>
      <c r="M10" s="2">
        <v>-0.4878082275390625</v>
      </c>
      <c r="N10" s="2">
        <v>-0.5802783966064453</v>
      </c>
      <c r="O10" s="2">
        <v>-0.5594272613525391</v>
      </c>
      <c r="P10" s="2">
        <v>-0.5446376800537109</v>
      </c>
      <c r="Q10" s="2">
        <v>-0.5750761032104492</v>
      </c>
      <c r="R10" s="2">
        <v>-0.5841655731201172</v>
      </c>
      <c r="S10" s="2">
        <v>-0.5965976715087891</v>
      </c>
      <c r="T10" s="2">
        <v>-0.5965385437011719</v>
      </c>
      <c r="U10" s="2">
        <v>-0.5727272033691406</v>
      </c>
      <c r="V10" s="2">
        <v>-0.5226249694824219</v>
      </c>
      <c r="W10" s="2">
        <v>-0.525482177734375</v>
      </c>
      <c r="X10" s="2">
        <v>-0.5344562530517578</v>
      </c>
      <c r="Y10" s="2">
        <v>-0.5061168670654297</v>
      </c>
      <c r="Z10" s="2">
        <v>-0.5283355712890625</v>
      </c>
      <c r="AA10" s="2">
        <v>-0.4632167816162109</v>
      </c>
    </row>
    <row r="11" spans="1:27">
      <c r="A11">
        <v>29640</v>
      </c>
      <c r="B11" t="s">
        <v>8</v>
      </c>
      <c r="C11" t="s">
        <v>77</v>
      </c>
      <c r="D11" s="2">
        <v>-0.4508094787597656</v>
      </c>
      <c r="E11" s="2">
        <v>-0.4612274169921875</v>
      </c>
      <c r="F11" s="2">
        <v>-0.3866367340087891</v>
      </c>
      <c r="G11" s="2">
        <v>-0.4374856948852539</v>
      </c>
      <c r="H11" s="2">
        <v>-0.3954153060913086</v>
      </c>
      <c r="I11" s="2">
        <v>-0.3713970184326172</v>
      </c>
      <c r="J11" s="2">
        <v>-0.3458137512207031</v>
      </c>
      <c r="K11" s="2">
        <v>-0.3087749481201172</v>
      </c>
      <c r="L11" s="2">
        <v>-0.4194412231445312</v>
      </c>
      <c r="M11" s="2">
        <v>-0.3706283569335938</v>
      </c>
      <c r="N11" s="2">
        <v>-0.4512195587158203</v>
      </c>
      <c r="O11" s="2">
        <v>-0.4272918701171875</v>
      </c>
      <c r="P11" s="2">
        <v>-0.4143218994140625</v>
      </c>
      <c r="Q11" s="2">
        <v>-0.4409446716308594</v>
      </c>
      <c r="R11" s="2">
        <v>-0.4447097778320312</v>
      </c>
      <c r="S11" s="2">
        <v>-0.4537525177001953</v>
      </c>
      <c r="T11" s="2">
        <v>-0.4538764953613281</v>
      </c>
      <c r="U11" s="2">
        <v>-0.4255332946777344</v>
      </c>
      <c r="V11" s="2">
        <v>-0.3698749542236328</v>
      </c>
      <c r="W11" s="2">
        <v>-0.3678703308105469</v>
      </c>
      <c r="X11" s="2">
        <v>-0.3750324249267578</v>
      </c>
      <c r="Y11" s="2">
        <v>-0.3504486083984375</v>
      </c>
      <c r="Z11" s="2">
        <v>-0.3747158050537109</v>
      </c>
      <c r="AA11" s="2">
        <v>-0.3224258422851562</v>
      </c>
    </row>
    <row r="12" spans="1:27">
      <c r="A12">
        <v>9645</v>
      </c>
      <c r="B12" t="s">
        <v>9</v>
      </c>
      <c r="C12" t="s">
        <v>77</v>
      </c>
      <c r="D12" s="2">
        <v>-0.3937921524047852</v>
      </c>
      <c r="E12" s="2">
        <v>-0.4083137512207031</v>
      </c>
      <c r="F12" s="2">
        <v>-0.3386850357055664</v>
      </c>
      <c r="G12" s="2">
        <v>-0.395482063293457</v>
      </c>
      <c r="H12" s="2">
        <v>-0.3569135665893555</v>
      </c>
      <c r="I12" s="2">
        <v>-0.3318996429443359</v>
      </c>
      <c r="J12" s="2">
        <v>-0.307713508605957</v>
      </c>
      <c r="K12" s="2">
        <v>-0.2667398452758789</v>
      </c>
      <c r="L12" s="2">
        <v>-0.3618755340576172</v>
      </c>
      <c r="M12" s="2">
        <v>-0.3202171325683594</v>
      </c>
      <c r="N12" s="2">
        <v>-0.3960800170898438</v>
      </c>
      <c r="O12" s="2">
        <v>-0.3739490509033203</v>
      </c>
      <c r="P12" s="2">
        <v>-0.3553600311279297</v>
      </c>
      <c r="Q12" s="2">
        <v>-0.3838214874267578</v>
      </c>
      <c r="R12" s="2">
        <v>-0.3896617889404297</v>
      </c>
      <c r="S12" s="2">
        <v>-0.4002094268798828</v>
      </c>
      <c r="T12" s="2">
        <v>-0.4024124145507812</v>
      </c>
      <c r="U12" s="2">
        <v>-0.3718852996826172</v>
      </c>
      <c r="V12" s="2">
        <v>-0.3190174102783203</v>
      </c>
      <c r="W12" s="2">
        <v>-0.3153209686279297</v>
      </c>
      <c r="X12" s="2">
        <v>-0.3219738006591797</v>
      </c>
      <c r="Y12" s="2">
        <v>-0.2973690032958984</v>
      </c>
      <c r="Z12" s="2">
        <v>-0.3205738067626953</v>
      </c>
      <c r="AA12" s="2">
        <v>-0.2718868255615234</v>
      </c>
    </row>
    <row r="13" spans="1:27">
      <c r="A13">
        <v>39640</v>
      </c>
      <c r="B13" t="s">
        <v>10</v>
      </c>
      <c r="C13" t="s">
        <v>77</v>
      </c>
      <c r="D13" s="2">
        <v>-0.4792842864990234</v>
      </c>
      <c r="E13" s="2">
        <v>-0.4875974655151367</v>
      </c>
      <c r="F13" s="2">
        <v>-0.4113254547119141</v>
      </c>
      <c r="G13" s="2">
        <v>-0.4593544006347656</v>
      </c>
      <c r="H13" s="2">
        <v>-0.4162273406982422</v>
      </c>
      <c r="I13" s="2">
        <v>-0.3914508819580078</v>
      </c>
      <c r="J13" s="2">
        <v>-0.3674068450927734</v>
      </c>
      <c r="K13" s="2">
        <v>-0.332463264465332</v>
      </c>
      <c r="L13" s="2">
        <v>-0.4409275054931641</v>
      </c>
      <c r="M13" s="2">
        <v>-0.3974323272705078</v>
      </c>
      <c r="N13" s="2">
        <v>-0.4801712036132812</v>
      </c>
      <c r="O13" s="2">
        <v>-0.4572811126708984</v>
      </c>
      <c r="P13" s="2">
        <v>-0.4428014755249023</v>
      </c>
      <c r="Q13" s="2">
        <v>-0.4711675643920898</v>
      </c>
      <c r="R13" s="2">
        <v>-0.4761562347412109</v>
      </c>
      <c r="S13" s="2">
        <v>-0.4859294891357422</v>
      </c>
      <c r="T13" s="2">
        <v>-0.4858665466308594</v>
      </c>
      <c r="U13" s="2">
        <v>-0.4580307006835938</v>
      </c>
      <c r="V13" s="2">
        <v>-0.4028129577636719</v>
      </c>
      <c r="W13" s="2">
        <v>-0.4007511138916016</v>
      </c>
      <c r="X13" s="2">
        <v>-0.4081993103027344</v>
      </c>
      <c r="Y13" s="2">
        <v>-0.3824310302734375</v>
      </c>
      <c r="Z13" s="2">
        <v>-0.4063644409179688</v>
      </c>
      <c r="AA13" s="2">
        <v>-0.3532485961914062</v>
      </c>
    </row>
    <row r="14" spans="1:27">
      <c r="A14">
        <v>29660</v>
      </c>
      <c r="B14" t="s">
        <v>11</v>
      </c>
      <c r="C14" t="s">
        <v>77</v>
      </c>
      <c r="D14" s="2">
        <v>-0.4441852569580078</v>
      </c>
      <c r="E14" s="2">
        <v>-0.4549999237060547</v>
      </c>
      <c r="F14" s="2">
        <v>-0.3811883926391602</v>
      </c>
      <c r="G14" s="2">
        <v>-0.4316644668579102</v>
      </c>
      <c r="H14" s="2">
        <v>-0.3900327682495117</v>
      </c>
      <c r="I14" s="2">
        <v>-0.3663158416748047</v>
      </c>
      <c r="J14" s="2">
        <v>-0.3408107757568359</v>
      </c>
      <c r="K14" s="2">
        <v>-0.3037481307983398</v>
      </c>
      <c r="L14" s="2">
        <v>-0.4135112762451172</v>
      </c>
      <c r="M14" s="2">
        <v>-0.3646259307861328</v>
      </c>
      <c r="N14" s="2">
        <v>-0.4443283081054688</v>
      </c>
      <c r="O14" s="2">
        <v>-0.4203720092773438</v>
      </c>
      <c r="P14" s="2">
        <v>-0.4076442718505859</v>
      </c>
      <c r="Q14" s="2">
        <v>-0.4338760375976562</v>
      </c>
      <c r="R14" s="2">
        <v>-0.4374675750732422</v>
      </c>
      <c r="S14" s="2">
        <v>-0.4463043212890625</v>
      </c>
      <c r="T14" s="2">
        <v>-0.4464511871337891</v>
      </c>
      <c r="U14" s="2">
        <v>-0.4181995391845703</v>
      </c>
      <c r="V14" s="2">
        <v>-0.3628139495849609</v>
      </c>
      <c r="W14" s="2">
        <v>-0.3607826232910156</v>
      </c>
      <c r="X14" s="2">
        <v>-0.3679084777832031</v>
      </c>
      <c r="Y14" s="2">
        <v>-0.3436374664306641</v>
      </c>
      <c r="Z14" s="2">
        <v>-0.3676776885986328</v>
      </c>
      <c r="AA14" s="2">
        <v>-0.3161640167236328</v>
      </c>
    </row>
    <row r="15" spans="1:27">
      <c r="A15">
        <v>39660</v>
      </c>
      <c r="B15" t="s">
        <v>12</v>
      </c>
      <c r="C15" t="s">
        <v>77</v>
      </c>
      <c r="D15" s="2">
        <v>-0.4375734329223633</v>
      </c>
      <c r="E15" s="2">
        <v>-0.4476518630981445</v>
      </c>
      <c r="F15" s="2">
        <v>-0.3736534118652344</v>
      </c>
      <c r="G15" s="2">
        <v>-0.4281549453735352</v>
      </c>
      <c r="H15" s="2">
        <v>-0.3862886428833008</v>
      </c>
      <c r="I15" s="2">
        <v>-0.3623142242431641</v>
      </c>
      <c r="J15" s="2">
        <v>-0.335662841796875</v>
      </c>
      <c r="K15" s="2">
        <v>-0.2962131500244141</v>
      </c>
      <c r="L15" s="2">
        <v>-0.4070281982421875</v>
      </c>
      <c r="M15" s="2">
        <v>-0.3587150573730469</v>
      </c>
      <c r="N15" s="2">
        <v>-0.4384975433349609</v>
      </c>
      <c r="O15" s="2">
        <v>-0.4147415161132812</v>
      </c>
      <c r="P15" s="2">
        <v>-0.4014835357666016</v>
      </c>
      <c r="Q15" s="2">
        <v>-0.4274635314941406</v>
      </c>
      <c r="R15" s="2">
        <v>-0.4310588836669922</v>
      </c>
      <c r="S15" s="2">
        <v>-0.4397754669189453</v>
      </c>
      <c r="T15" s="2">
        <v>-0.4405574798583984</v>
      </c>
      <c r="U15" s="2">
        <v>-0.4120292663574219</v>
      </c>
      <c r="V15" s="2">
        <v>-0.3576278686523438</v>
      </c>
      <c r="W15" s="2">
        <v>-0.3561649322509766</v>
      </c>
      <c r="X15" s="2">
        <v>-0.3635158538818359</v>
      </c>
      <c r="Y15" s="2">
        <v>-0.3392734527587891</v>
      </c>
      <c r="Z15" s="2">
        <v>-0.3630619049072266</v>
      </c>
      <c r="AA15" s="2">
        <v>-0.3102607727050781</v>
      </c>
    </row>
    <row r="16" spans="1:27">
      <c r="A16">
        <v>39705</v>
      </c>
      <c r="B16" t="s">
        <v>13</v>
      </c>
      <c r="C16" t="s">
        <v>78</v>
      </c>
      <c r="D16" s="2">
        <v>-0.0641937255859375</v>
      </c>
      <c r="E16" s="2">
        <v>-0.06493759155273438</v>
      </c>
      <c r="F16" s="2">
        <v>-0.04657554626464844</v>
      </c>
      <c r="G16" s="2">
        <v>-0.04440975189208984</v>
      </c>
      <c r="H16" s="2">
        <v>-0.03393650054931641</v>
      </c>
      <c r="I16" s="2">
        <v>-0.0303802490234375</v>
      </c>
      <c r="J16" s="2">
        <v>-0.02226734161376953</v>
      </c>
      <c r="K16" s="2">
        <v>0.002011299133300781</v>
      </c>
      <c r="L16" s="2">
        <v>-0.01897811889648438</v>
      </c>
      <c r="M16" s="2">
        <v>-0.03012657165527344</v>
      </c>
      <c r="N16" s="2">
        <v>-0.04450607299804688</v>
      </c>
      <c r="O16" s="2">
        <v>-0.04461860656738281</v>
      </c>
      <c r="P16" s="2">
        <v>-0.04475021362304688</v>
      </c>
      <c r="Q16" s="2">
        <v>-0.04874992370605469</v>
      </c>
      <c r="R16" s="2">
        <v>-0.04775047302246094</v>
      </c>
      <c r="S16" s="2">
        <v>-0.04865646362304688</v>
      </c>
      <c r="T16" s="2">
        <v>-0.04802131652832031</v>
      </c>
      <c r="U16" s="2">
        <v>-0.03651237487792969</v>
      </c>
      <c r="V16" s="2">
        <v>-0.02903938293457031</v>
      </c>
      <c r="W16" s="2">
        <v>-0.03136444091796875</v>
      </c>
      <c r="X16" s="2">
        <v>-0.03392791748046875</v>
      </c>
      <c r="Y16" s="2">
        <v>-0.02556610107421875</v>
      </c>
      <c r="Z16" s="2">
        <v>-0.01534652709960938</v>
      </c>
      <c r="AA16" s="2">
        <v>-0.02870750427246094</v>
      </c>
    </row>
    <row r="17" spans="1:27">
      <c r="A17">
        <v>39710</v>
      </c>
      <c r="B17" t="s">
        <v>14</v>
      </c>
      <c r="C17" t="s">
        <v>78</v>
      </c>
      <c r="D17" s="2">
        <v>-0.1861248016357422</v>
      </c>
      <c r="E17" s="2">
        <v>-0.1731357574462891</v>
      </c>
      <c r="F17" s="2">
        <v>-0.1555576324462891</v>
      </c>
      <c r="G17" s="2">
        <v>-0.1460981369018555</v>
      </c>
      <c r="H17" s="2">
        <v>-0.1377191543579102</v>
      </c>
      <c r="I17" s="2">
        <v>-0.1348552703857422</v>
      </c>
      <c r="J17" s="2">
        <v>-0.1435909271240234</v>
      </c>
      <c r="K17" s="2">
        <v>-0.150914192199707</v>
      </c>
      <c r="L17" s="2">
        <v>-0.1696281433105469</v>
      </c>
      <c r="M17" s="2">
        <v>-0.1737575531005859</v>
      </c>
      <c r="N17" s="2">
        <v>-0.1665458679199219</v>
      </c>
      <c r="O17" s="2">
        <v>-0.1485862731933594</v>
      </c>
      <c r="P17" s="2">
        <v>-0.1282625198364258</v>
      </c>
      <c r="Q17" s="2">
        <v>-0.1285915374755859</v>
      </c>
      <c r="R17" s="2">
        <v>-0.1284294128417969</v>
      </c>
      <c r="S17" s="2">
        <v>-0.1317539215087891</v>
      </c>
      <c r="T17" s="2">
        <v>-0.1376018524169922</v>
      </c>
      <c r="U17" s="2">
        <v>-0.1449432373046875</v>
      </c>
      <c r="V17" s="2">
        <v>-0.1735515594482422</v>
      </c>
      <c r="W17" s="2">
        <v>-0.2035255432128906</v>
      </c>
      <c r="X17" s="2">
        <v>-0.2288360595703125</v>
      </c>
      <c r="Y17" s="2">
        <v>-0.2240543365478516</v>
      </c>
      <c r="Z17" s="2">
        <v>-0.209136962890625</v>
      </c>
      <c r="AA17" s="2">
        <v>-0.2101631164550781</v>
      </c>
    </row>
    <row r="18" spans="1:27">
      <c r="A18">
        <v>39730</v>
      </c>
      <c r="B18" t="s">
        <v>15</v>
      </c>
      <c r="C18" t="s">
        <v>78</v>
      </c>
      <c r="D18" s="2">
        <v>-0.127863883972168</v>
      </c>
      <c r="E18" s="2">
        <v>-0.1205892562866211</v>
      </c>
      <c r="F18" s="2">
        <v>-0.09699821472167969</v>
      </c>
      <c r="G18" s="2">
        <v>-0.09260272979736328</v>
      </c>
      <c r="H18" s="2">
        <v>-0.08047103881835938</v>
      </c>
      <c r="I18" s="2">
        <v>-0.07811164855957031</v>
      </c>
      <c r="J18" s="2">
        <v>-0.06949424743652344</v>
      </c>
      <c r="K18" s="2">
        <v>-0.04840755462646484</v>
      </c>
      <c r="L18" s="2">
        <v>-0.07647514343261719</v>
      </c>
      <c r="M18" s="2">
        <v>-0.09682846069335938</v>
      </c>
      <c r="N18" s="2">
        <v>-0.1176204681396484</v>
      </c>
      <c r="O18" s="2">
        <v>-0.1154766082763672</v>
      </c>
      <c r="P18" s="2">
        <v>-0.1152267456054688</v>
      </c>
      <c r="Q18" s="2">
        <v>-0.1195869445800781</v>
      </c>
      <c r="R18" s="2">
        <v>-0.1214313507080078</v>
      </c>
      <c r="S18" s="2">
        <v>-0.1217937469482422</v>
      </c>
      <c r="T18" s="2">
        <v>-0.1213626861572266</v>
      </c>
      <c r="U18" s="2">
        <v>-0.1105861663818359</v>
      </c>
      <c r="V18" s="2">
        <v>-0.1081104278564453</v>
      </c>
      <c r="W18" s="2">
        <v>-0.1152439117431641</v>
      </c>
      <c r="X18" s="2">
        <v>-0.1182651519775391</v>
      </c>
      <c r="Y18" s="2">
        <v>-0.1047649383544922</v>
      </c>
      <c r="Z18" s="2">
        <v>-0.08868980407714844</v>
      </c>
      <c r="AA18" s="2">
        <v>-0.09838676452636719</v>
      </c>
    </row>
    <row r="19" spans="1:27">
      <c r="A19">
        <v>39735</v>
      </c>
      <c r="B19" t="s">
        <v>16</v>
      </c>
      <c r="C19" t="s">
        <v>78</v>
      </c>
      <c r="D19" s="2">
        <v>-0.1597557067871094</v>
      </c>
      <c r="E19" s="2">
        <v>-0.1467046737670898</v>
      </c>
      <c r="F19" s="2">
        <v>-0.1342954635620117</v>
      </c>
      <c r="G19" s="2">
        <v>-0.1266918182373047</v>
      </c>
      <c r="H19" s="2">
        <v>-0.1201019287109375</v>
      </c>
      <c r="I19" s="2">
        <v>-0.1168756484985352</v>
      </c>
      <c r="J19" s="2">
        <v>-0.1220569610595703</v>
      </c>
      <c r="K19" s="2">
        <v>-0.1308736801147461</v>
      </c>
      <c r="L19" s="2">
        <v>-0.142364501953125</v>
      </c>
      <c r="M19" s="2">
        <v>-0.1409931182861328</v>
      </c>
      <c r="N19" s="2">
        <v>-0.1330909729003906</v>
      </c>
      <c r="O19" s="2">
        <v>-0.1203346252441406</v>
      </c>
      <c r="P19" s="2">
        <v>-0.1046199798583984</v>
      </c>
      <c r="Q19" s="2">
        <v>-0.1041851043701172</v>
      </c>
      <c r="R19" s="2">
        <v>-0.1044540405273438</v>
      </c>
      <c r="S19" s="2">
        <v>-0.1106224060058594</v>
      </c>
      <c r="T19" s="2">
        <v>-0.1168804168701172</v>
      </c>
      <c r="U19" s="2">
        <v>-0.1205787658691406</v>
      </c>
      <c r="V19" s="2">
        <v>-0.1447334289550781</v>
      </c>
      <c r="W19" s="2">
        <v>-0.1633071899414062</v>
      </c>
      <c r="X19" s="2">
        <v>-0.1800670623779297</v>
      </c>
      <c r="Y19" s="2">
        <v>-0.1823139190673828</v>
      </c>
      <c r="Z19" s="2">
        <v>-0.1667461395263672</v>
      </c>
      <c r="AA19" s="2">
        <v>-0.1779804229736328</v>
      </c>
    </row>
    <row r="20" spans="1:27">
      <c r="A20">
        <v>39740</v>
      </c>
      <c r="B20" t="s">
        <v>17</v>
      </c>
      <c r="C20" t="s">
        <v>78</v>
      </c>
      <c r="D20" s="2">
        <v>-0.4344854354858398</v>
      </c>
      <c r="E20" s="2">
        <v>-0.3920164108276367</v>
      </c>
      <c r="F20" s="2">
        <v>-0.3612880706787109</v>
      </c>
      <c r="G20" s="2">
        <v>-0.3397531509399414</v>
      </c>
      <c r="H20" s="2">
        <v>-0.3254270553588867</v>
      </c>
      <c r="I20" s="2">
        <v>-0.3171768188476562</v>
      </c>
      <c r="J20" s="2">
        <v>-0.3366374969482422</v>
      </c>
      <c r="K20" s="2">
        <v>-0.3680868148803711</v>
      </c>
      <c r="L20" s="2">
        <v>-0.4125480651855469</v>
      </c>
      <c r="M20" s="2">
        <v>-0.4143657684326172</v>
      </c>
      <c r="N20" s="2">
        <v>-0.3911590576171875</v>
      </c>
      <c r="O20" s="2">
        <v>-0.3254737854003906</v>
      </c>
      <c r="P20" s="2">
        <v>-0.2750997543334961</v>
      </c>
      <c r="Q20" s="2">
        <v>-0.2641448974609375</v>
      </c>
      <c r="R20" s="2">
        <v>-0.2572841644287109</v>
      </c>
      <c r="S20" s="2">
        <v>-0.2539329528808594</v>
      </c>
      <c r="T20" s="2">
        <v>-0.2767276763916016</v>
      </c>
      <c r="U20" s="2">
        <v>-0.3220272064208984</v>
      </c>
      <c r="V20" s="2">
        <v>-0.4201450347900391</v>
      </c>
      <c r="W20" s="2">
        <v>-0.5151271820068359</v>
      </c>
      <c r="X20" s="2">
        <v>-0.5922088623046875</v>
      </c>
      <c r="Y20" s="2">
        <v>-0.5878658294677734</v>
      </c>
      <c r="Z20" s="2">
        <v>-0.5429649353027344</v>
      </c>
      <c r="AA20" s="2">
        <v>-0.5097198486328125</v>
      </c>
    </row>
    <row r="21" spans="1:27">
      <c r="A21">
        <v>29750</v>
      </c>
      <c r="B21" t="s">
        <v>18</v>
      </c>
      <c r="C21" t="s">
        <v>78</v>
      </c>
      <c r="D21" s="2">
        <v>-0.1714677810668945</v>
      </c>
      <c r="E21" s="2">
        <v>-0.1618900299072266</v>
      </c>
      <c r="F21" s="2">
        <v>-0.1463031768798828</v>
      </c>
      <c r="G21" s="2">
        <v>-0.1378269195556641</v>
      </c>
      <c r="H21" s="2">
        <v>-0.1303129196166992</v>
      </c>
      <c r="I21" s="2">
        <v>-0.1276350021362305</v>
      </c>
      <c r="J21" s="2">
        <v>-0.1376075744628906</v>
      </c>
      <c r="K21" s="2">
        <v>-0.1410617828369141</v>
      </c>
      <c r="L21" s="2">
        <v>-0.1584091186523438</v>
      </c>
      <c r="M21" s="2">
        <v>-0.1561660766601562</v>
      </c>
      <c r="N21" s="2">
        <v>-0.1475944519042969</v>
      </c>
      <c r="O21" s="2">
        <v>-0.1273765563964844</v>
      </c>
      <c r="P21" s="2">
        <v>-0.1061820983886719</v>
      </c>
      <c r="Q21" s="2">
        <v>-0.1077728271484375</v>
      </c>
      <c r="R21" s="2">
        <v>-0.1056537628173828</v>
      </c>
      <c r="S21" s="2">
        <v>-0.1081466674804688</v>
      </c>
      <c r="T21" s="2">
        <v>-0.1162853240966797</v>
      </c>
      <c r="U21" s="2">
        <v>-0.1194801330566406</v>
      </c>
      <c r="V21" s="2">
        <v>-0.1487178802490234</v>
      </c>
      <c r="W21" s="2">
        <v>-0.1809425354003906</v>
      </c>
      <c r="X21" s="2">
        <v>-0.2076225280761719</v>
      </c>
      <c r="Y21" s="2">
        <v>-0.2042369842529297</v>
      </c>
      <c r="Z21" s="2">
        <v>-0.1891307830810547</v>
      </c>
      <c r="AA21" s="2">
        <v>-0.1907806396484375</v>
      </c>
    </row>
    <row r="22" spans="1:27">
      <c r="A22">
        <v>29745</v>
      </c>
      <c r="B22" t="s">
        <v>19</v>
      </c>
      <c r="C22" t="s">
        <v>78</v>
      </c>
      <c r="D22" s="2">
        <v>-0.1693735122680664</v>
      </c>
      <c r="E22" s="2">
        <v>-0.1590957641601562</v>
      </c>
      <c r="F22" s="2">
        <v>-0.1434783935546875</v>
      </c>
      <c r="G22" s="2">
        <v>-0.1350936889648438</v>
      </c>
      <c r="H22" s="2">
        <v>-0.1270618438720703</v>
      </c>
      <c r="I22" s="2">
        <v>-0.1245555877685547</v>
      </c>
      <c r="J22" s="2">
        <v>-0.1323118209838867</v>
      </c>
      <c r="K22" s="2">
        <v>-0.1381330490112305</v>
      </c>
      <c r="L22" s="2">
        <v>-0.1549148559570312</v>
      </c>
      <c r="M22" s="2">
        <v>-0.1537570953369141</v>
      </c>
      <c r="N22" s="2">
        <v>-0.1442699432373047</v>
      </c>
      <c r="O22" s="2">
        <v>-0.1245307922363281</v>
      </c>
      <c r="P22" s="2">
        <v>-0.1052169799804688</v>
      </c>
      <c r="Q22" s="2">
        <v>-0.1048412322998047</v>
      </c>
      <c r="R22" s="2">
        <v>-0.1029033660888672</v>
      </c>
      <c r="S22" s="2">
        <v>-0.1050167083740234</v>
      </c>
      <c r="T22" s="2">
        <v>-0.1130352020263672</v>
      </c>
      <c r="U22" s="2">
        <v>-0.1184024810791016</v>
      </c>
      <c r="V22" s="2">
        <v>-0.1461429595947266</v>
      </c>
      <c r="W22" s="2">
        <v>-0.1772708892822266</v>
      </c>
      <c r="X22" s="2">
        <v>-0.2039527893066406</v>
      </c>
      <c r="Y22" s="2">
        <v>-0.2003307342529297</v>
      </c>
      <c r="Z22" s="2">
        <v>-0.1856174468994141</v>
      </c>
      <c r="AA22" s="2">
        <v>-0.1874618530273438</v>
      </c>
    </row>
    <row r="23" spans="1:27">
      <c r="A23">
        <v>39755</v>
      </c>
      <c r="B23" t="s">
        <v>20</v>
      </c>
      <c r="C23" t="s">
        <v>78</v>
      </c>
      <c r="D23" s="2">
        <v>-0.2452182769775391</v>
      </c>
      <c r="E23" s="2">
        <v>-0.2264509201049805</v>
      </c>
      <c r="F23" s="2">
        <v>-0.2067995071411133</v>
      </c>
      <c r="G23" s="2">
        <v>-0.1949090957641602</v>
      </c>
      <c r="H23" s="2">
        <v>-0.1847429275512695</v>
      </c>
      <c r="I23" s="2">
        <v>-0.1813745498657227</v>
      </c>
      <c r="J23" s="2">
        <v>-0.1925697326660156</v>
      </c>
      <c r="K23" s="2">
        <v>-0.2053213119506836</v>
      </c>
      <c r="L23" s="2">
        <v>-0.2284603118896484</v>
      </c>
      <c r="M23" s="2">
        <v>-0.2250213623046875</v>
      </c>
      <c r="N23" s="2">
        <v>-0.2066059112548828</v>
      </c>
      <c r="O23" s="2">
        <v>-0.1729030609130859</v>
      </c>
      <c r="P23" s="2">
        <v>-0.1428918838500977</v>
      </c>
      <c r="Q23" s="2">
        <v>-0.1389179229736328</v>
      </c>
      <c r="R23" s="2">
        <v>-0.1365108489990234</v>
      </c>
      <c r="S23" s="2">
        <v>-0.1384449005126953</v>
      </c>
      <c r="T23" s="2">
        <v>-0.150421142578125</v>
      </c>
      <c r="U23" s="2">
        <v>-0.1681919097900391</v>
      </c>
      <c r="V23" s="2">
        <v>-0.2159900665283203</v>
      </c>
      <c r="W23" s="2">
        <v>-0.267974853515625</v>
      </c>
      <c r="X23" s="2">
        <v>-0.3106632232666016</v>
      </c>
      <c r="Y23" s="2">
        <v>-0.3068447113037109</v>
      </c>
      <c r="Z23" s="2">
        <v>-0.2849254608154297</v>
      </c>
      <c r="AA23" s="2">
        <v>-0.2792377471923828</v>
      </c>
    </row>
    <row r="24" spans="1:27">
      <c r="A24">
        <v>39750</v>
      </c>
      <c r="B24" t="s">
        <v>21</v>
      </c>
      <c r="C24" t="s">
        <v>78</v>
      </c>
      <c r="D24" s="2">
        <v>-0.02666854858398438</v>
      </c>
      <c r="E24" s="2">
        <v>-0.03260517120361328</v>
      </c>
      <c r="F24" s="2">
        <v>-0.01855945587158203</v>
      </c>
      <c r="G24" s="2">
        <v>-0.01557350158691406</v>
      </c>
      <c r="H24" s="2">
        <v>-0.006962776184082031</v>
      </c>
      <c r="I24" s="2">
        <v>-0.006258964538574219</v>
      </c>
      <c r="J24" s="2">
        <v>-0.003450393676757812</v>
      </c>
      <c r="K24" s="2">
        <v>-0.003961563110351562</v>
      </c>
      <c r="L24" s="2">
        <v>-0.01799583435058594</v>
      </c>
      <c r="M24" s="2">
        <v>-0.02539634704589844</v>
      </c>
      <c r="N24" s="2">
        <v>-0.03266525268554688</v>
      </c>
      <c r="O24" s="2">
        <v>-0.03229141235351562</v>
      </c>
      <c r="P24" s="2">
        <v>-0.03672218322753906</v>
      </c>
      <c r="Q24" s="2">
        <v>-0.03905868530273438</v>
      </c>
      <c r="R24" s="2">
        <v>-0.03662300109863281</v>
      </c>
      <c r="S24" s="2">
        <v>-0.03482627868652344</v>
      </c>
      <c r="T24" s="2">
        <v>-0.04177093505859375</v>
      </c>
      <c r="U24" s="2">
        <v>-0.02697181701660156</v>
      </c>
      <c r="V24" s="2">
        <v>-0.02039718627929688</v>
      </c>
      <c r="W24" s="2">
        <v>-0.02477455139160156</v>
      </c>
      <c r="X24" s="2">
        <v>-0.02596473693847656</v>
      </c>
      <c r="Y24" s="2">
        <v>-0.02001762390136719</v>
      </c>
      <c r="Z24" s="2">
        <v>-0.01186180114746094</v>
      </c>
      <c r="AA24" s="2">
        <v>-0.01110267639160156</v>
      </c>
    </row>
    <row r="25" spans="1:27">
      <c r="A25">
        <v>39760</v>
      </c>
      <c r="B25" t="s">
        <v>22</v>
      </c>
      <c r="C25" t="s">
        <v>78</v>
      </c>
      <c r="D25" s="2">
        <v>-0.06419277191162109</v>
      </c>
      <c r="E25" s="2">
        <v>-0.06592559814453125</v>
      </c>
      <c r="F25" s="2">
        <v>-0.04908275604248047</v>
      </c>
      <c r="G25" s="2">
        <v>-0.04442691802978516</v>
      </c>
      <c r="H25" s="2">
        <v>-0.03497982025146484</v>
      </c>
      <c r="I25" s="2">
        <v>-0.03308391571044922</v>
      </c>
      <c r="J25" s="2">
        <v>-0.03129100799560547</v>
      </c>
      <c r="K25" s="2">
        <v>-0.03543853759765625</v>
      </c>
      <c r="L25" s="2">
        <v>-0.04895782470703125</v>
      </c>
      <c r="M25" s="2">
        <v>-0.0524749755859375</v>
      </c>
      <c r="N25" s="2">
        <v>-0.05467414855957031</v>
      </c>
      <c r="O25" s="2">
        <v>-0.05043983459472656</v>
      </c>
      <c r="P25" s="2">
        <v>-0.04984474182128906</v>
      </c>
      <c r="Q25" s="2">
        <v>-0.05188369750976562</v>
      </c>
      <c r="R25" s="2">
        <v>-0.050323486328125</v>
      </c>
      <c r="S25" s="2">
        <v>-0.05032539367675781</v>
      </c>
      <c r="T25" s="2">
        <v>-0.062408447265625</v>
      </c>
      <c r="U25" s="2">
        <v>-0.05454254150390625</v>
      </c>
      <c r="V25" s="2">
        <v>-0.05395126342773438</v>
      </c>
      <c r="W25" s="2">
        <v>-0.068450927734375</v>
      </c>
      <c r="X25" s="2">
        <v>-0.07559013366699219</v>
      </c>
      <c r="Y25" s="2">
        <v>-0.07053756713867188</v>
      </c>
      <c r="Z25" s="2">
        <v>-0.06315040588378906</v>
      </c>
      <c r="AA25" s="2">
        <v>-0.05821609497070312</v>
      </c>
    </row>
    <row r="26" spans="1:27">
      <c r="A26">
        <v>39940</v>
      </c>
      <c r="B26" t="s">
        <v>23</v>
      </c>
      <c r="C26" t="s">
        <v>78</v>
      </c>
      <c r="D26" s="2">
        <v>-0.2481050491333008</v>
      </c>
      <c r="E26" s="2">
        <v>-0.2266330718994141</v>
      </c>
      <c r="F26" s="2">
        <v>-0.206791877746582</v>
      </c>
      <c r="G26" s="2">
        <v>-0.1959667205810547</v>
      </c>
      <c r="H26" s="2">
        <v>-0.1851119995117188</v>
      </c>
      <c r="I26" s="2">
        <v>-0.1786584854125977</v>
      </c>
      <c r="J26" s="2">
        <v>-0.1861486434936523</v>
      </c>
      <c r="K26" s="2">
        <v>-0.1946506500244141</v>
      </c>
      <c r="L26" s="2">
        <v>-0.2089424133300781</v>
      </c>
      <c r="M26" s="2">
        <v>-0.1920013427734375</v>
      </c>
      <c r="N26" s="2">
        <v>-0.1593971252441406</v>
      </c>
      <c r="O26" s="2">
        <v>-0.1219139099121094</v>
      </c>
      <c r="P26" s="2">
        <v>-0.08619308471679688</v>
      </c>
      <c r="Q26" s="2">
        <v>-0.0792236328125</v>
      </c>
      <c r="R26" s="2">
        <v>-0.07750320434570312</v>
      </c>
      <c r="S26" s="2">
        <v>-0.08736038208007812</v>
      </c>
      <c r="T26" s="2">
        <v>-0.1074123382568359</v>
      </c>
      <c r="U26" s="2">
        <v>-0.1320838928222656</v>
      </c>
      <c r="V26" s="2">
        <v>-0.1856727600097656</v>
      </c>
      <c r="W26" s="2">
        <v>-0.2433624267578125</v>
      </c>
      <c r="X26" s="2">
        <v>-0.2866554260253906</v>
      </c>
      <c r="Y26" s="2">
        <v>-0.2943115234375</v>
      </c>
      <c r="Z26" s="2">
        <v>-0.2775650024414062</v>
      </c>
      <c r="AA26" s="2">
        <v>-0.2824306488037109</v>
      </c>
    </row>
    <row r="27" spans="1:27">
      <c r="A27">
        <v>39765</v>
      </c>
      <c r="B27" t="s">
        <v>24</v>
      </c>
      <c r="C27" t="s">
        <v>78</v>
      </c>
      <c r="D27" s="2">
        <v>-0.08205890655517578</v>
      </c>
      <c r="E27" s="2">
        <v>-0.08089733123779297</v>
      </c>
      <c r="F27" s="2">
        <v>-0.06069087982177734</v>
      </c>
      <c r="G27" s="2">
        <v>-0.05840778350830078</v>
      </c>
      <c r="H27" s="2">
        <v>-0.04706668853759766</v>
      </c>
      <c r="I27" s="2">
        <v>-0.04296493530273438</v>
      </c>
      <c r="J27" s="2">
        <v>-0.03394985198974609</v>
      </c>
      <c r="K27" s="2">
        <v>-0.006834983825683594</v>
      </c>
      <c r="L27" s="2">
        <v>-0.02924728393554688</v>
      </c>
      <c r="M27" s="2">
        <v>-0.04094886779785156</v>
      </c>
      <c r="N27" s="2">
        <v>-0.05649757385253906</v>
      </c>
      <c r="O27" s="2">
        <v>-0.05477523803710938</v>
      </c>
      <c r="P27" s="2">
        <v>-0.05373382568359375</v>
      </c>
      <c r="Q27" s="2">
        <v>-0.057861328125</v>
      </c>
      <c r="R27" s="2">
        <v>-0.05835914611816406</v>
      </c>
      <c r="S27" s="2">
        <v>-0.058837890625</v>
      </c>
      <c r="T27" s="2">
        <v>-0.05830955505371094</v>
      </c>
      <c r="U27" s="2">
        <v>-0.04656600952148438</v>
      </c>
      <c r="V27" s="2">
        <v>-0.04039192199707031</v>
      </c>
      <c r="W27" s="2">
        <v>-0.04633331298828125</v>
      </c>
      <c r="X27" s="2">
        <v>-0.05127525329589844</v>
      </c>
      <c r="Y27" s="2">
        <v>-0.04263114929199219</v>
      </c>
      <c r="Z27" s="2">
        <v>-0.02756309509277344</v>
      </c>
      <c r="AA27" s="2">
        <v>-0.04290390014648438</v>
      </c>
    </row>
    <row r="28" spans="1:27">
      <c r="A28">
        <v>39720</v>
      </c>
      <c r="B28" t="s">
        <v>25</v>
      </c>
      <c r="C28" t="s">
        <v>78</v>
      </c>
      <c r="D28" s="2">
        <v>-0.450653076171875</v>
      </c>
      <c r="E28" s="2">
        <v>-0.4056587219238281</v>
      </c>
      <c r="F28" s="2">
        <v>-0.371795654296875</v>
      </c>
      <c r="G28" s="2">
        <v>-0.3518037796020508</v>
      </c>
      <c r="H28" s="2">
        <v>-0.3368053436279297</v>
      </c>
      <c r="I28" s="2">
        <v>-0.327972412109375</v>
      </c>
      <c r="J28" s="2">
        <v>-0.3484659194946289</v>
      </c>
      <c r="K28" s="2">
        <v>-0.3790912628173828</v>
      </c>
      <c r="L28" s="2">
        <v>-0.4283466339111328</v>
      </c>
      <c r="M28" s="2">
        <v>-0.4318275451660156</v>
      </c>
      <c r="N28" s="2">
        <v>-0.4085597991943359</v>
      </c>
      <c r="O28" s="2">
        <v>-0.3393878936767578</v>
      </c>
      <c r="P28" s="2">
        <v>-0.286982536315918</v>
      </c>
      <c r="Q28" s="2">
        <v>-0.2745761871337891</v>
      </c>
      <c r="R28" s="2">
        <v>-0.2675495147705078</v>
      </c>
      <c r="S28" s="2">
        <v>-0.26568603515625</v>
      </c>
      <c r="T28" s="2">
        <v>-0.2873821258544922</v>
      </c>
      <c r="U28" s="2">
        <v>-0.3355388641357422</v>
      </c>
      <c r="V28" s="2">
        <v>-0.4359970092773438</v>
      </c>
      <c r="W28" s="2">
        <v>-0.5384483337402344</v>
      </c>
      <c r="X28" s="2">
        <v>-0.6189918518066406</v>
      </c>
      <c r="Y28" s="2">
        <v>-0.6144008636474609</v>
      </c>
      <c r="Z28" s="2">
        <v>-0.5667819976806641</v>
      </c>
      <c r="AA28" s="2">
        <v>-0.5262508392333984</v>
      </c>
    </row>
    <row r="29" spans="1:27">
      <c r="A29">
        <v>39770</v>
      </c>
      <c r="B29" t="s">
        <v>26</v>
      </c>
      <c r="C29" t="s">
        <v>78</v>
      </c>
      <c r="D29" s="2">
        <v>-0.05173110961914062</v>
      </c>
      <c r="E29" s="2">
        <v>-0.05366897583007812</v>
      </c>
      <c r="F29" s="2">
        <v>-0.03763008117675781</v>
      </c>
      <c r="G29" s="2">
        <v>-0.03396415710449219</v>
      </c>
      <c r="H29" s="2">
        <v>-0.02500438690185547</v>
      </c>
      <c r="I29" s="2">
        <v>-0.02304935455322266</v>
      </c>
      <c r="J29" s="2">
        <v>-0.01982879638671875</v>
      </c>
      <c r="K29" s="2">
        <v>-0.01568317413330078</v>
      </c>
      <c r="L29" s="2">
        <v>-0.03429603576660156</v>
      </c>
      <c r="M29" s="2">
        <v>-0.04644584655761719</v>
      </c>
      <c r="N29" s="2">
        <v>-0.05881690979003906</v>
      </c>
      <c r="O29" s="2">
        <v>-0.06230926513671875</v>
      </c>
      <c r="P29" s="2">
        <v>-0.06714630126953125</v>
      </c>
      <c r="Q29" s="2">
        <v>-0.07191658020019531</v>
      </c>
      <c r="R29" s="2">
        <v>-0.06998634338378906</v>
      </c>
      <c r="S29" s="2">
        <v>-0.06863021850585938</v>
      </c>
      <c r="T29" s="2">
        <v>-0.07098007202148438</v>
      </c>
      <c r="U29" s="2">
        <v>-0.05504035949707031</v>
      </c>
      <c r="V29" s="2">
        <v>-0.04606437683105469</v>
      </c>
      <c r="W29" s="2">
        <v>-0.04477119445800781</v>
      </c>
      <c r="X29" s="2">
        <v>-0.04425239562988281</v>
      </c>
      <c r="Y29" s="2">
        <v>-0.03689765930175781</v>
      </c>
      <c r="Z29" s="2">
        <v>-0.02706336975097656</v>
      </c>
      <c r="AA29" s="2">
        <v>-0.03268241882324219</v>
      </c>
    </row>
    <row r="30" spans="1:27">
      <c r="A30">
        <v>39775</v>
      </c>
      <c r="B30" t="s">
        <v>27</v>
      </c>
      <c r="C30" t="s">
        <v>78</v>
      </c>
      <c r="D30" s="2">
        <v>-0.04815483093261719</v>
      </c>
      <c r="E30" s="2">
        <v>-0.05083656311035156</v>
      </c>
      <c r="F30" s="2">
        <v>-0.03506278991699219</v>
      </c>
      <c r="G30" s="2">
        <v>-0.03139019012451172</v>
      </c>
      <c r="H30" s="2">
        <v>-0.02245998382568359</v>
      </c>
      <c r="I30" s="2">
        <v>-0.02092456817626953</v>
      </c>
      <c r="J30" s="2">
        <v>-0.01820468902587891</v>
      </c>
      <c r="K30" s="2">
        <v>-0.01674461364746094</v>
      </c>
      <c r="L30" s="2">
        <v>-0.03398895263671875</v>
      </c>
      <c r="M30" s="2">
        <v>-0.04523086547851562</v>
      </c>
      <c r="N30" s="2">
        <v>-0.05660820007324219</v>
      </c>
      <c r="O30" s="2">
        <v>-0.05930519104003906</v>
      </c>
      <c r="P30" s="2">
        <v>-0.06461143493652344</v>
      </c>
      <c r="Q30" s="2">
        <v>-0.06884002685546875</v>
      </c>
      <c r="R30" s="2">
        <v>-0.06701469421386719</v>
      </c>
      <c r="S30" s="2">
        <v>-0.06536865234375</v>
      </c>
      <c r="T30" s="2">
        <v>-0.06893157958984375</v>
      </c>
      <c r="U30" s="2">
        <v>-0.05329704284667969</v>
      </c>
      <c r="V30" s="2">
        <v>-0.04477500915527344</v>
      </c>
      <c r="W30" s="2">
        <v>-0.04448699951171875</v>
      </c>
      <c r="X30" s="2">
        <v>-0.04427146911621094</v>
      </c>
      <c r="Y30" s="2">
        <v>-0.03702735900878906</v>
      </c>
      <c r="Z30" s="2">
        <v>-0.02736282348632812</v>
      </c>
      <c r="AA30" s="2">
        <v>-0.03086471557617188</v>
      </c>
    </row>
    <row r="31" spans="1:27">
      <c r="A31">
        <v>39910</v>
      </c>
      <c r="B31" t="s">
        <v>28</v>
      </c>
      <c r="C31" t="s">
        <v>78</v>
      </c>
      <c r="D31" s="2">
        <v>-0.04944992065429688</v>
      </c>
      <c r="E31" s="2">
        <v>-0.05180644989013672</v>
      </c>
      <c r="F31" s="2">
        <v>-0.03602981567382812</v>
      </c>
      <c r="G31" s="2">
        <v>-0.03242588043212891</v>
      </c>
      <c r="H31" s="2">
        <v>-0.02355289459228516</v>
      </c>
      <c r="I31" s="2">
        <v>-0.02172279357910156</v>
      </c>
      <c r="J31" s="2">
        <v>-0.01865577697753906</v>
      </c>
      <c r="K31" s="2">
        <v>-0.01491451263427734</v>
      </c>
      <c r="L31" s="2">
        <v>-0.03293991088867188</v>
      </c>
      <c r="M31" s="2">
        <v>-0.04457664489746094</v>
      </c>
      <c r="N31" s="2">
        <v>-0.05648994445800781</v>
      </c>
      <c r="O31" s="2">
        <v>-0.0597686767578125</v>
      </c>
      <c r="P31" s="2">
        <v>-0.06462669372558594</v>
      </c>
      <c r="Q31" s="2">
        <v>-0.06925201416015625</v>
      </c>
      <c r="R31" s="2">
        <v>-0.06731796264648438</v>
      </c>
      <c r="S31" s="2">
        <v>-0.06591796875</v>
      </c>
      <c r="T31" s="2">
        <v>-0.06846046447753906</v>
      </c>
      <c r="U31" s="2">
        <v>-0.05251884460449219</v>
      </c>
      <c r="V31" s="2">
        <v>-0.04360580444335938</v>
      </c>
      <c r="W31" s="2">
        <v>-0.04239463806152344</v>
      </c>
      <c r="X31" s="2">
        <v>-0.04191780090332031</v>
      </c>
      <c r="Y31" s="2">
        <v>-0.0347137451171875</v>
      </c>
      <c r="Z31" s="2">
        <v>-0.02508163452148438</v>
      </c>
      <c r="AA31" s="2">
        <v>-0.0306396484375</v>
      </c>
    </row>
    <row r="32" spans="1:27">
      <c r="A32">
        <v>39785</v>
      </c>
      <c r="B32" t="s">
        <v>29</v>
      </c>
      <c r="C32" t="s">
        <v>78</v>
      </c>
      <c r="D32" s="2">
        <v>-0.2627220153808594</v>
      </c>
      <c r="E32" s="2">
        <v>-0.2390060424804688</v>
      </c>
      <c r="F32" s="2">
        <v>-0.2130870819091797</v>
      </c>
      <c r="G32" s="2">
        <v>-0.1985549926757812</v>
      </c>
      <c r="H32" s="2">
        <v>-0.1873350143432617</v>
      </c>
      <c r="I32" s="2">
        <v>-0.1823797225952148</v>
      </c>
      <c r="J32" s="2">
        <v>-0.199091911315918</v>
      </c>
      <c r="K32" s="2">
        <v>-0.2242727279663086</v>
      </c>
      <c r="L32" s="2">
        <v>-0.2390918731689453</v>
      </c>
      <c r="M32" s="2">
        <v>-0.2235450744628906</v>
      </c>
      <c r="N32" s="2">
        <v>-0.197052001953125</v>
      </c>
      <c r="O32" s="2">
        <v>-0.164215087890625</v>
      </c>
      <c r="P32" s="2">
        <v>-0.1437349319458008</v>
      </c>
      <c r="Q32" s="2">
        <v>-0.1408519744873047</v>
      </c>
      <c r="R32" s="2">
        <v>-0.1438751220703125</v>
      </c>
      <c r="S32" s="2">
        <v>-0.1488227844238281</v>
      </c>
      <c r="T32" s="2">
        <v>-0.1597003936767578</v>
      </c>
      <c r="U32" s="2">
        <v>-0.1933631896972656</v>
      </c>
      <c r="V32" s="2">
        <v>-0.2303466796875</v>
      </c>
      <c r="W32" s="2">
        <v>-0.2795677185058594</v>
      </c>
      <c r="X32" s="2">
        <v>-0.3251304626464844</v>
      </c>
      <c r="Y32" s="2">
        <v>-0.3166484832763672</v>
      </c>
      <c r="Z32" s="2">
        <v>-0.3022556304931641</v>
      </c>
      <c r="AA32" s="2">
        <v>-0.2941112518310547</v>
      </c>
    </row>
    <row r="33" spans="1:27">
      <c r="A33">
        <v>39795</v>
      </c>
      <c r="B33" t="s">
        <v>30</v>
      </c>
      <c r="C33" t="s">
        <v>78</v>
      </c>
      <c r="D33" s="2">
        <v>-0.0731048583984375</v>
      </c>
      <c r="E33" s="2">
        <v>-0.06837940216064453</v>
      </c>
      <c r="F33" s="2">
        <v>-0.06308555603027344</v>
      </c>
      <c r="G33" s="2">
        <v>-0.05929756164550781</v>
      </c>
      <c r="H33" s="2">
        <v>-0.05580043792724609</v>
      </c>
      <c r="I33" s="2">
        <v>-0.05446529388427734</v>
      </c>
      <c r="J33" s="2">
        <v>-0.05736827850341797</v>
      </c>
      <c r="K33" s="2">
        <v>-0.06112194061279297</v>
      </c>
      <c r="L33" s="2">
        <v>-0.06739044189453125</v>
      </c>
      <c r="M33" s="2">
        <v>-0.06809616088867188</v>
      </c>
      <c r="N33" s="2">
        <v>-0.0660858154296875</v>
      </c>
      <c r="O33" s="2">
        <v>-0.06392478942871094</v>
      </c>
      <c r="P33" s="2">
        <v>-0.05630683898925781</v>
      </c>
      <c r="Q33" s="2">
        <v>-0.0574951171875</v>
      </c>
      <c r="R33" s="2">
        <v>-0.05725669860839844</v>
      </c>
      <c r="S33" s="2">
        <v>-0.05988883972167969</v>
      </c>
      <c r="T33" s="2">
        <v>-0.06187820434570312</v>
      </c>
      <c r="U33" s="2">
        <v>-0.05543899536132812</v>
      </c>
      <c r="V33" s="2">
        <v>-0.06389236450195312</v>
      </c>
      <c r="W33" s="2">
        <v>-0.06567001342773438</v>
      </c>
      <c r="X33" s="2">
        <v>-0.07094383239746094</v>
      </c>
      <c r="Y33" s="2">
        <v>-0.07091331481933594</v>
      </c>
      <c r="Z33" s="2">
        <v>-0.06337547302246094</v>
      </c>
      <c r="AA33" s="2">
        <v>-0.078826904296875</v>
      </c>
    </row>
    <row r="34" spans="1:27">
      <c r="A34">
        <v>29795</v>
      </c>
      <c r="B34" t="s">
        <v>31</v>
      </c>
      <c r="C34" t="s">
        <v>78</v>
      </c>
      <c r="D34" s="2">
        <v>-0.1418228149414062</v>
      </c>
      <c r="E34" s="2">
        <v>-0.134246826171875</v>
      </c>
      <c r="F34" s="2">
        <v>-0.120173454284668</v>
      </c>
      <c r="G34" s="2">
        <v>-0.1128997802734375</v>
      </c>
      <c r="H34" s="2">
        <v>-0.1054201126098633</v>
      </c>
      <c r="I34" s="2">
        <v>-0.103271484375</v>
      </c>
      <c r="J34" s="2">
        <v>-0.1092519760131836</v>
      </c>
      <c r="K34" s="2">
        <v>-0.1137762069702148</v>
      </c>
      <c r="L34" s="2">
        <v>-0.1283073425292969</v>
      </c>
      <c r="M34" s="2">
        <v>-0.1281471252441406</v>
      </c>
      <c r="N34" s="2">
        <v>-0.1207656860351562</v>
      </c>
      <c r="O34" s="2">
        <v>-0.1052589416503906</v>
      </c>
      <c r="P34" s="2">
        <v>-0.08960723876953125</v>
      </c>
      <c r="Q34" s="2">
        <v>-0.08947181701660156</v>
      </c>
      <c r="R34" s="2">
        <v>-0.08767890930175781</v>
      </c>
      <c r="S34" s="2">
        <v>-0.08960723876953125</v>
      </c>
      <c r="T34" s="2">
        <v>-0.09618759155273438</v>
      </c>
      <c r="U34" s="2">
        <v>-0.09860610961914062</v>
      </c>
      <c r="V34" s="2">
        <v>-0.1200618743896484</v>
      </c>
      <c r="W34" s="2">
        <v>-0.1446323394775391</v>
      </c>
      <c r="X34" s="2">
        <v>-0.1661224365234375</v>
      </c>
      <c r="Y34" s="2">
        <v>-0.1623973846435547</v>
      </c>
      <c r="Z34" s="2">
        <v>-0.1498298645019531</v>
      </c>
      <c r="AA34" s="2">
        <v>-0.1542491912841797</v>
      </c>
    </row>
    <row r="35" spans="1:27">
      <c r="A35">
        <v>39800</v>
      </c>
      <c r="B35" t="s">
        <v>32</v>
      </c>
      <c r="C35" t="s">
        <v>78</v>
      </c>
      <c r="D35" s="2">
        <v>-0.1760635375976562</v>
      </c>
      <c r="E35" s="2">
        <v>-0.1645441055297852</v>
      </c>
      <c r="F35" s="2">
        <v>-0.1479825973510742</v>
      </c>
      <c r="G35" s="2">
        <v>-0.1388206481933594</v>
      </c>
      <c r="H35" s="2">
        <v>-0.1306190490722656</v>
      </c>
      <c r="I35" s="2">
        <v>-0.1278018951416016</v>
      </c>
      <c r="J35" s="2">
        <v>-0.137115478515625</v>
      </c>
      <c r="K35" s="2">
        <v>-0.1464672088623047</v>
      </c>
      <c r="L35" s="2">
        <v>-0.1611442565917969</v>
      </c>
      <c r="M35" s="2">
        <v>-0.1574954986572266</v>
      </c>
      <c r="N35" s="2">
        <v>-0.1435718536376953</v>
      </c>
      <c r="O35" s="2">
        <v>-0.1222972869873047</v>
      </c>
      <c r="P35" s="2">
        <v>-0.1021480560302734</v>
      </c>
      <c r="Q35" s="2">
        <v>-0.1006927490234375</v>
      </c>
      <c r="R35" s="2">
        <v>-0.09948158264160156</v>
      </c>
      <c r="S35" s="2">
        <v>-0.1024570465087891</v>
      </c>
      <c r="T35" s="2">
        <v>-0.1098403930664062</v>
      </c>
      <c r="U35" s="2">
        <v>-0.1199569702148438</v>
      </c>
      <c r="V35" s="2">
        <v>-0.1494960784912109</v>
      </c>
      <c r="W35" s="2">
        <v>-0.1822338104248047</v>
      </c>
      <c r="X35" s="2">
        <v>-0.2122516632080078</v>
      </c>
      <c r="Y35" s="2">
        <v>-0.2078571319580078</v>
      </c>
      <c r="Z35" s="2">
        <v>-0.1939525604248047</v>
      </c>
      <c r="AA35" s="2">
        <v>-0.1955070495605469</v>
      </c>
    </row>
    <row r="36" spans="1:27">
      <c r="A36">
        <v>39805</v>
      </c>
      <c r="B36" t="s">
        <v>33</v>
      </c>
      <c r="C36" t="s">
        <v>78</v>
      </c>
      <c r="D36" s="2">
        <v>-0.2702560424804688</v>
      </c>
      <c r="E36" s="2">
        <v>-0.2473239898681641</v>
      </c>
      <c r="F36" s="2">
        <v>-0.2262907028198242</v>
      </c>
      <c r="G36" s="2">
        <v>-0.2152585983276367</v>
      </c>
      <c r="H36" s="2">
        <v>-0.2044544219970703</v>
      </c>
      <c r="I36" s="2">
        <v>-0.1970548629760742</v>
      </c>
      <c r="J36" s="2">
        <v>-0.2050113677978516</v>
      </c>
      <c r="K36" s="2">
        <v>-0.2156620025634766</v>
      </c>
      <c r="L36" s="2">
        <v>-0.2328739166259766</v>
      </c>
      <c r="M36" s="2">
        <v>-0.220611572265625</v>
      </c>
      <c r="N36" s="2">
        <v>-0.1930370330810547</v>
      </c>
      <c r="O36" s="2">
        <v>-0.1570510864257812</v>
      </c>
      <c r="P36" s="2">
        <v>-0.1243801116943359</v>
      </c>
      <c r="Q36" s="2">
        <v>-0.1184978485107422</v>
      </c>
      <c r="R36" s="2">
        <v>-0.1173839569091797</v>
      </c>
      <c r="S36" s="2">
        <v>-0.1262855529785156</v>
      </c>
      <c r="T36" s="2">
        <v>-0.1443519592285156</v>
      </c>
      <c r="U36" s="2">
        <v>-0.1667308807373047</v>
      </c>
      <c r="V36" s="2">
        <v>-0.2177906036376953</v>
      </c>
      <c r="W36" s="2">
        <v>-0.2733860015869141</v>
      </c>
      <c r="X36" s="2">
        <v>-0.3150901794433594</v>
      </c>
      <c r="Y36" s="2">
        <v>-0.3222103118896484</v>
      </c>
      <c r="Z36" s="2">
        <v>-0.3035259246826172</v>
      </c>
      <c r="AA36" s="2">
        <v>-0.3072967529296875</v>
      </c>
    </row>
    <row r="37" spans="1:27">
      <c r="A37">
        <v>39810</v>
      </c>
      <c r="B37" t="s">
        <v>34</v>
      </c>
      <c r="C37" t="s">
        <v>78</v>
      </c>
      <c r="D37" s="2">
        <v>-0.2731504440307617</v>
      </c>
      <c r="E37" s="2">
        <v>-0.2510499954223633</v>
      </c>
      <c r="F37" s="2">
        <v>-0.2295427322387695</v>
      </c>
      <c r="G37" s="2">
        <v>-0.2163572311401367</v>
      </c>
      <c r="H37" s="2">
        <v>-0.2052707672119141</v>
      </c>
      <c r="I37" s="2">
        <v>-0.2015905380249023</v>
      </c>
      <c r="J37" s="2">
        <v>-0.2136926651000977</v>
      </c>
      <c r="K37" s="2">
        <v>-0.2301206588745117</v>
      </c>
      <c r="L37" s="2">
        <v>-0.2561759948730469</v>
      </c>
      <c r="M37" s="2">
        <v>-0.2517910003662109</v>
      </c>
      <c r="N37" s="2">
        <v>-0.2300930023193359</v>
      </c>
      <c r="O37" s="2">
        <v>-0.1910190582275391</v>
      </c>
      <c r="P37" s="2">
        <v>-0.1576633453369141</v>
      </c>
      <c r="Q37" s="2">
        <v>-0.1519451141357422</v>
      </c>
      <c r="R37" s="2">
        <v>-0.1488380432128906</v>
      </c>
      <c r="S37" s="2">
        <v>-0.150390625</v>
      </c>
      <c r="T37" s="2">
        <v>-0.1645603179931641</v>
      </c>
      <c r="U37" s="2">
        <v>-0.1875209808349609</v>
      </c>
      <c r="V37" s="2">
        <v>-0.2423133850097656</v>
      </c>
      <c r="W37" s="2">
        <v>-0.3015270233154297</v>
      </c>
      <c r="X37" s="2">
        <v>-0.350555419921875</v>
      </c>
      <c r="Y37" s="2">
        <v>-0.3463249206542969</v>
      </c>
      <c r="Z37" s="2">
        <v>-0.3217544555664062</v>
      </c>
      <c r="AA37" s="2">
        <v>-0.3129901885986328</v>
      </c>
    </row>
    <row r="38" spans="1:27">
      <c r="A38">
        <v>39815</v>
      </c>
      <c r="B38" t="s">
        <v>35</v>
      </c>
      <c r="C38" t="s">
        <v>78</v>
      </c>
      <c r="D38" s="2">
        <v>-0.01361465454101562</v>
      </c>
      <c r="E38" s="2">
        <v>-0.01726818084716797</v>
      </c>
      <c r="F38" s="2">
        <v>-0.01275825500488281</v>
      </c>
      <c r="G38" s="2">
        <v>-0.01047801971435547</v>
      </c>
      <c r="H38" s="2">
        <v>-0.005990982055664062</v>
      </c>
      <c r="I38" s="2">
        <v>-0.006353378295898438</v>
      </c>
      <c r="J38" s="2">
        <v>-0.006430625915527344</v>
      </c>
      <c r="K38" s="2">
        <v>-0.005512237548828125</v>
      </c>
      <c r="L38" s="2">
        <v>-0.01021957397460938</v>
      </c>
      <c r="M38" s="2">
        <v>-0.009824752807617188</v>
      </c>
      <c r="N38" s="2">
        <v>-0.009447097778320312</v>
      </c>
      <c r="O38" s="2">
        <v>-0.008296966552734375</v>
      </c>
      <c r="P38" s="2">
        <v>-0.006719589233398438</v>
      </c>
      <c r="Q38" s="2">
        <v>-0.007785797119140625</v>
      </c>
      <c r="R38" s="2">
        <v>-0.006244659423828125</v>
      </c>
      <c r="S38" s="2">
        <v>-0.006994247436523438</v>
      </c>
      <c r="T38" s="2">
        <v>-0.009351730346679688</v>
      </c>
      <c r="U38" s="2">
        <v>0.001369476318359375</v>
      </c>
      <c r="V38" s="2">
        <v>0.002696990966796875</v>
      </c>
      <c r="W38" s="2">
        <v>0.003721237182617188</v>
      </c>
      <c r="X38" s="2">
        <v>0.000347137451171875</v>
      </c>
      <c r="Y38" s="2">
        <v>0.002847671508789062</v>
      </c>
      <c r="Z38" s="2">
        <v>0.007867813110351562</v>
      </c>
      <c r="AA38" s="2">
        <v>-0.006015777587890625</v>
      </c>
    </row>
    <row r="39" spans="1:27">
      <c r="A39">
        <v>29820</v>
      </c>
      <c r="B39" t="s">
        <v>36</v>
      </c>
      <c r="C39" t="s">
        <v>78</v>
      </c>
      <c r="D39" s="2">
        <v>-0.1938095092773438</v>
      </c>
      <c r="E39" s="2">
        <v>-0.1916751861572266</v>
      </c>
      <c r="F39" s="2">
        <v>-0.1770772933959961</v>
      </c>
      <c r="G39" s="2">
        <v>-0.1682443618774414</v>
      </c>
      <c r="H39" s="2">
        <v>-0.1668052673339844</v>
      </c>
      <c r="I39" s="2">
        <v>-0.162592887878418</v>
      </c>
      <c r="J39" s="2">
        <v>-0.1958684921264648</v>
      </c>
      <c r="K39" s="2">
        <v>-0.1720724105834961</v>
      </c>
      <c r="L39" s="2">
        <v>-0.193267822265625</v>
      </c>
      <c r="M39" s="2">
        <v>-0.1793365478515625</v>
      </c>
      <c r="N39" s="2">
        <v>-0.1799774169921875</v>
      </c>
      <c r="O39" s="2">
        <v>-0.1556644439697266</v>
      </c>
      <c r="P39" s="2">
        <v>-0.1149940490722656</v>
      </c>
      <c r="Q39" s="2">
        <v>-0.1368560791015625</v>
      </c>
      <c r="R39" s="2">
        <v>-0.1327114105224609</v>
      </c>
      <c r="S39" s="2">
        <v>-0.1392250061035156</v>
      </c>
      <c r="T39" s="2">
        <v>-0.1489467620849609</v>
      </c>
      <c r="U39" s="2">
        <v>-0.1293315887451172</v>
      </c>
      <c r="V39" s="2">
        <v>-0.1728019714355469</v>
      </c>
      <c r="W39" s="2">
        <v>-0.2168655395507812</v>
      </c>
      <c r="X39" s="2">
        <v>-0.2425308227539062</v>
      </c>
      <c r="Y39" s="2">
        <v>-0.2417736053466797</v>
      </c>
      <c r="Z39" s="2">
        <v>-0.2236156463623047</v>
      </c>
      <c r="AA39" s="2">
        <v>-0.2242488861083984</v>
      </c>
    </row>
    <row r="40" spans="1:27">
      <c r="A40">
        <v>39825</v>
      </c>
      <c r="B40" t="s">
        <v>37</v>
      </c>
      <c r="C40" t="s">
        <v>78</v>
      </c>
      <c r="D40" s="2">
        <v>-0.3141565322875977</v>
      </c>
      <c r="E40" s="2">
        <v>-0.2854061126708984</v>
      </c>
      <c r="F40" s="2">
        <v>-0.2613754272460938</v>
      </c>
      <c r="G40" s="2">
        <v>-0.2443046569824219</v>
      </c>
      <c r="H40" s="2">
        <v>-0.2327032089233398</v>
      </c>
      <c r="I40" s="2">
        <v>-0.2289400100708008</v>
      </c>
      <c r="J40" s="2">
        <v>-0.2428855895996094</v>
      </c>
      <c r="K40" s="2">
        <v>-0.2642612457275391</v>
      </c>
      <c r="L40" s="2">
        <v>-0.2999897003173828</v>
      </c>
      <c r="M40" s="2">
        <v>-0.2988357543945312</v>
      </c>
      <c r="N40" s="2">
        <v>-0.2803611755371094</v>
      </c>
      <c r="O40" s="2">
        <v>-0.2355461120605469</v>
      </c>
      <c r="P40" s="2">
        <v>-0.1980409622192383</v>
      </c>
      <c r="Q40" s="2">
        <v>-0.1949691772460938</v>
      </c>
      <c r="R40" s="2">
        <v>-0.1950912475585938</v>
      </c>
      <c r="S40" s="2">
        <v>-0.1938648223876953</v>
      </c>
      <c r="T40" s="2">
        <v>-0.2083187103271484</v>
      </c>
      <c r="U40" s="2">
        <v>-0.2352619171142578</v>
      </c>
      <c r="V40" s="2">
        <v>-0.29803466796875</v>
      </c>
      <c r="W40" s="2">
        <v>-0.3673076629638672</v>
      </c>
      <c r="X40" s="2">
        <v>-0.4214363098144531</v>
      </c>
      <c r="Y40" s="2">
        <v>-0.4172439575195312</v>
      </c>
      <c r="Z40" s="2">
        <v>-0.3848075866699219</v>
      </c>
      <c r="AA40" s="2">
        <v>-0.3660202026367188</v>
      </c>
    </row>
    <row r="41" spans="1:27">
      <c r="A41">
        <v>39831</v>
      </c>
      <c r="B41" t="s">
        <v>38</v>
      </c>
      <c r="C41" t="s">
        <v>78</v>
      </c>
      <c r="D41" s="2">
        <v>-0.07618141174316406</v>
      </c>
      <c r="E41" s="2">
        <v>-0.07117843627929688</v>
      </c>
      <c r="F41" s="2">
        <v>-0.0656585693359375</v>
      </c>
      <c r="G41" s="2">
        <v>-0.06175899505615234</v>
      </c>
      <c r="H41" s="2">
        <v>-0.05818653106689453</v>
      </c>
      <c r="I41" s="2">
        <v>-0.05678653717041016</v>
      </c>
      <c r="J41" s="2">
        <v>-0.05977725982666016</v>
      </c>
      <c r="K41" s="2">
        <v>-0.06369781494140625</v>
      </c>
      <c r="L41" s="2">
        <v>-0.07019996643066406</v>
      </c>
      <c r="M41" s="2">
        <v>-0.07107353210449219</v>
      </c>
      <c r="N41" s="2">
        <v>-0.06915855407714844</v>
      </c>
      <c r="O41" s="2">
        <v>-0.06709098815917969</v>
      </c>
      <c r="P41" s="2">
        <v>-0.05938148498535156</v>
      </c>
      <c r="Q41" s="2">
        <v>-0.06067657470703125</v>
      </c>
      <c r="R41" s="2">
        <v>-0.06048774719238281</v>
      </c>
      <c r="S41" s="2">
        <v>-0.06319999694824219</v>
      </c>
      <c r="T41" s="2">
        <v>-0.06516456604003906</v>
      </c>
      <c r="U41" s="2">
        <v>-0.05882644653320312</v>
      </c>
      <c r="V41" s="2">
        <v>-0.06744956970214844</v>
      </c>
      <c r="W41" s="2">
        <v>-0.06927680969238281</v>
      </c>
      <c r="X41" s="2">
        <v>-0.07459068298339844</v>
      </c>
      <c r="Y41" s="2">
        <v>-0.07454681396484375</v>
      </c>
      <c r="Z41" s="2">
        <v>-0.06686592102050781</v>
      </c>
      <c r="AA41" s="2">
        <v>-0.08218574523925781</v>
      </c>
    </row>
    <row r="42" spans="1:27">
      <c r="A42">
        <v>29715</v>
      </c>
      <c r="B42" t="s">
        <v>39</v>
      </c>
      <c r="C42" t="s">
        <v>78</v>
      </c>
      <c r="D42" s="2">
        <v>-0.1481389999389648</v>
      </c>
      <c r="E42" s="2">
        <v>-0.1398906707763672</v>
      </c>
      <c r="F42" s="2">
        <v>-0.125330924987793</v>
      </c>
      <c r="G42" s="2">
        <v>-0.1177701950073242</v>
      </c>
      <c r="H42" s="2">
        <v>-0.1101245880126953</v>
      </c>
      <c r="I42" s="2">
        <v>-0.1079006195068359</v>
      </c>
      <c r="J42" s="2">
        <v>-0.1142492294311523</v>
      </c>
      <c r="K42" s="2">
        <v>-0.1192092895507812</v>
      </c>
      <c r="L42" s="2">
        <v>-0.1342182159423828</v>
      </c>
      <c r="M42" s="2">
        <v>-0.1343154907226562</v>
      </c>
      <c r="N42" s="2">
        <v>-0.1267185211181641</v>
      </c>
      <c r="O42" s="2">
        <v>-0.1107273101806641</v>
      </c>
      <c r="P42" s="2">
        <v>-0.09432029724121094</v>
      </c>
      <c r="Q42" s="2">
        <v>-0.09414863586425781</v>
      </c>
      <c r="R42" s="2">
        <v>-0.09247207641601562</v>
      </c>
      <c r="S42" s="2">
        <v>-0.09456825256347656</v>
      </c>
      <c r="T42" s="2">
        <v>-0.1012325286865234</v>
      </c>
      <c r="U42" s="2">
        <v>-0.1044216156005859</v>
      </c>
      <c r="V42" s="2">
        <v>-0.1269435882568359</v>
      </c>
      <c r="W42" s="2">
        <v>-0.1524982452392578</v>
      </c>
      <c r="X42" s="2">
        <v>-0.1747035980224609</v>
      </c>
      <c r="Y42" s="2">
        <v>-0.1708526611328125</v>
      </c>
      <c r="Z42" s="2">
        <v>-0.1580066680908203</v>
      </c>
      <c r="AA42" s="2">
        <v>-0.1618804931640625</v>
      </c>
    </row>
    <row r="43" spans="1:27">
      <c r="A43">
        <v>39840</v>
      </c>
      <c r="B43" t="s">
        <v>40</v>
      </c>
      <c r="C43" t="s">
        <v>78</v>
      </c>
      <c r="D43" s="2">
        <v>-0.04909324645996094</v>
      </c>
      <c r="E43" s="2">
        <v>-0.05144882202148438</v>
      </c>
      <c r="F43" s="2">
        <v>-0.03534412384033203</v>
      </c>
      <c r="G43" s="2">
        <v>-0.031494140625</v>
      </c>
      <c r="H43" s="2">
        <v>-0.02241802215576172</v>
      </c>
      <c r="I43" s="2">
        <v>-0.02090263366699219</v>
      </c>
      <c r="J43" s="2">
        <v>-0.01828289031982422</v>
      </c>
      <c r="K43" s="2">
        <v>-0.01753520965576172</v>
      </c>
      <c r="L43" s="2">
        <v>-0.03530693054199219</v>
      </c>
      <c r="M43" s="2">
        <v>-0.04726982116699219</v>
      </c>
      <c r="N43" s="2">
        <v>-0.05904579162597656</v>
      </c>
      <c r="O43" s="2">
        <v>-0.06197166442871094</v>
      </c>
      <c r="P43" s="2">
        <v>-0.06756401062011719</v>
      </c>
      <c r="Q43" s="2">
        <v>-0.07235145568847656</v>
      </c>
      <c r="R43" s="2">
        <v>-0.07037925720214844</v>
      </c>
      <c r="S43" s="2">
        <v>-0.06866264343261719</v>
      </c>
      <c r="T43" s="2">
        <v>-0.07281303405761719</v>
      </c>
      <c r="U43" s="2">
        <v>-0.057220458984375</v>
      </c>
      <c r="V43" s="2">
        <v>-0.04892349243164062</v>
      </c>
      <c r="W43" s="2">
        <v>-0.04908180236816406</v>
      </c>
      <c r="X43" s="2">
        <v>-0.04861640930175781</v>
      </c>
      <c r="Y43" s="2">
        <v>-0.04100227355957031</v>
      </c>
      <c r="Z43" s="2">
        <v>-0.030487060546875</v>
      </c>
      <c r="AA43" s="2">
        <v>-0.03271293640136719</v>
      </c>
    </row>
    <row r="44" spans="1:27">
      <c r="A44">
        <v>39845</v>
      </c>
      <c r="B44" t="s">
        <v>41</v>
      </c>
      <c r="C44" t="s">
        <v>78</v>
      </c>
      <c r="D44" s="2">
        <v>-0.1104955673217773</v>
      </c>
      <c r="E44" s="2">
        <v>-0.1020984649658203</v>
      </c>
      <c r="F44" s="2">
        <v>-0.09366703033447266</v>
      </c>
      <c r="G44" s="2">
        <v>-0.08834648132324219</v>
      </c>
      <c r="H44" s="2">
        <v>-0.08368301391601562</v>
      </c>
      <c r="I44" s="2">
        <v>-0.08159732818603516</v>
      </c>
      <c r="J44" s="2">
        <v>-0.08560371398925781</v>
      </c>
      <c r="K44" s="2">
        <v>-0.09160804748535156</v>
      </c>
      <c r="L44" s="2">
        <v>-0.1005401611328125</v>
      </c>
      <c r="M44" s="2">
        <v>-0.1010913848876953</v>
      </c>
      <c r="N44" s="2">
        <v>-0.09736442565917969</v>
      </c>
      <c r="O44" s="2">
        <v>-0.09135818481445312</v>
      </c>
      <c r="P44" s="2">
        <v>-0.08072471618652344</v>
      </c>
      <c r="Q44" s="2">
        <v>-0.08161735534667969</v>
      </c>
      <c r="R44" s="2">
        <v>-0.08162117004394531</v>
      </c>
      <c r="S44" s="2">
        <v>-0.0856475830078125</v>
      </c>
      <c r="T44" s="2">
        <v>-0.08910369873046875</v>
      </c>
      <c r="U44" s="2">
        <v>-0.0865325927734375</v>
      </c>
      <c r="V44" s="2">
        <v>-0.1008396148681641</v>
      </c>
      <c r="W44" s="2">
        <v>-0.1088333129882812</v>
      </c>
      <c r="X44" s="2">
        <v>-0.1183700561523438</v>
      </c>
      <c r="Y44" s="2">
        <v>-0.1191730499267578</v>
      </c>
      <c r="Z44" s="2">
        <v>-0.1082286834716797</v>
      </c>
      <c r="AA44" s="2">
        <v>-0.1215972900390625</v>
      </c>
    </row>
    <row r="45" spans="1:27">
      <c r="A45">
        <v>29845</v>
      </c>
      <c r="B45" t="s">
        <v>42</v>
      </c>
      <c r="C45" t="s">
        <v>78</v>
      </c>
      <c r="D45" s="2">
        <v>-0.03559684753417969</v>
      </c>
      <c r="E45" s="2">
        <v>-0.03598308563232422</v>
      </c>
      <c r="F45" s="2">
        <v>-0.03174591064453125</v>
      </c>
      <c r="G45" s="2">
        <v>-0.02899932861328125</v>
      </c>
      <c r="H45" s="2">
        <v>-0.025238037109375</v>
      </c>
      <c r="I45" s="2">
        <v>-0.0248260498046875</v>
      </c>
      <c r="J45" s="2">
        <v>-0.02583694458007812</v>
      </c>
      <c r="K45" s="2">
        <v>-0.02629470825195312</v>
      </c>
      <c r="L45" s="2">
        <v>-0.03175926208496094</v>
      </c>
      <c r="M45" s="2">
        <v>-0.0327606201171875</v>
      </c>
      <c r="N45" s="2">
        <v>-0.03219223022460938</v>
      </c>
      <c r="O45" s="2">
        <v>-0.03084182739257812</v>
      </c>
      <c r="P45" s="2">
        <v>-0.02618789672851562</v>
      </c>
      <c r="Q45" s="2">
        <v>-0.02686309814453125</v>
      </c>
      <c r="R45" s="2">
        <v>-0.02565956115722656</v>
      </c>
      <c r="S45" s="2">
        <v>-0.02619552612304688</v>
      </c>
      <c r="T45" s="2">
        <v>-0.02811050415039062</v>
      </c>
      <c r="U45" s="2">
        <v>-0.01880264282226562</v>
      </c>
      <c r="V45" s="2">
        <v>-0.02199935913085938</v>
      </c>
      <c r="W45" s="2">
        <v>-0.02260017395019531</v>
      </c>
      <c r="X45" s="2">
        <v>-0.026214599609375</v>
      </c>
      <c r="Y45" s="2">
        <v>-0.02379417419433594</v>
      </c>
      <c r="Z45" s="2">
        <v>-0.01836204528808594</v>
      </c>
      <c r="AA45" s="2">
        <v>-0.03313827514648438</v>
      </c>
    </row>
    <row r="46" spans="1:27">
      <c r="A46">
        <v>39850</v>
      </c>
      <c r="B46" t="s">
        <v>43</v>
      </c>
      <c r="C46" t="s">
        <v>78</v>
      </c>
      <c r="D46" s="2">
        <v>4.673004150390625E-05</v>
      </c>
      <c r="E46" s="2">
        <v>-0.004503250122070312</v>
      </c>
      <c r="F46" s="2">
        <v>-0.002231597900390625</v>
      </c>
      <c r="G46" s="2">
        <v>-0.0005474090576171875</v>
      </c>
      <c r="H46" s="2">
        <v>0.002742767333984375</v>
      </c>
      <c r="I46" s="2">
        <v>0.002341270446777344</v>
      </c>
      <c r="J46" s="2">
        <v>0.002099990844726562</v>
      </c>
      <c r="K46" s="2">
        <v>0.003493309020996094</v>
      </c>
      <c r="L46" s="2">
        <v>0.001092910766601562</v>
      </c>
      <c r="M46" s="2">
        <v>0.00234222412109375</v>
      </c>
      <c r="N46" s="2">
        <v>0.003328323364257812</v>
      </c>
      <c r="O46" s="2">
        <v>0.0032196044921875</v>
      </c>
      <c r="P46" s="2">
        <v>0.005128860473632812</v>
      </c>
      <c r="Q46" s="2">
        <v>0.004377365112304688</v>
      </c>
      <c r="R46" s="2">
        <v>0.005849838256835938</v>
      </c>
      <c r="S46" s="2">
        <v>0.005084991455078125</v>
      </c>
      <c r="T46" s="2">
        <v>0.004137039184570312</v>
      </c>
      <c r="U46" s="2">
        <v>0.01556396484375</v>
      </c>
      <c r="V46" s="2">
        <v>0.01729774475097656</v>
      </c>
      <c r="W46" s="2">
        <v>0.02071189880371094</v>
      </c>
      <c r="X46" s="2">
        <v>0.01886558532714844</v>
      </c>
      <c r="Y46" s="2">
        <v>0.02104949951171875</v>
      </c>
      <c r="Z46" s="2">
        <v>0.02473258972167969</v>
      </c>
      <c r="AA46" s="2">
        <v>0.007602691650390625</v>
      </c>
    </row>
    <row r="47" spans="1:27">
      <c r="A47">
        <v>39855</v>
      </c>
      <c r="B47" t="s">
        <v>44</v>
      </c>
      <c r="C47" t="s">
        <v>78</v>
      </c>
      <c r="D47" s="2">
        <v>-0.08841133117675781</v>
      </c>
      <c r="E47" s="2">
        <v>-0.08643341064453125</v>
      </c>
      <c r="F47" s="2">
        <v>-0.06571292877197266</v>
      </c>
      <c r="G47" s="2">
        <v>-0.06318950653076172</v>
      </c>
      <c r="H47" s="2">
        <v>-0.05157661437988281</v>
      </c>
      <c r="I47" s="2">
        <v>-0.04715919494628906</v>
      </c>
      <c r="J47" s="2">
        <v>-0.03844738006591797</v>
      </c>
      <c r="K47" s="2">
        <v>-0.01125717163085938</v>
      </c>
      <c r="L47" s="2">
        <v>-0.03446388244628906</v>
      </c>
      <c r="M47" s="2">
        <v>-0.047027587890625</v>
      </c>
      <c r="N47" s="2">
        <v>-0.06339454650878906</v>
      </c>
      <c r="O47" s="2">
        <v>-0.06164169311523438</v>
      </c>
      <c r="P47" s="2">
        <v>-0.06081008911132812</v>
      </c>
      <c r="Q47" s="2">
        <v>-0.06511878967285156</v>
      </c>
      <c r="R47" s="2">
        <v>-0.06590843200683594</v>
      </c>
      <c r="S47" s="2">
        <v>-0.06640243530273438</v>
      </c>
      <c r="T47" s="2">
        <v>-0.06562232971191406</v>
      </c>
      <c r="U47" s="2">
        <v>-0.05396080017089844</v>
      </c>
      <c r="V47" s="2">
        <v>-0.04801177978515625</v>
      </c>
      <c r="W47" s="2">
        <v>-0.05428314208984375</v>
      </c>
      <c r="X47" s="2">
        <v>-0.05945777893066406</v>
      </c>
      <c r="Y47" s="2">
        <v>-0.05057716369628906</v>
      </c>
      <c r="Z47" s="2">
        <v>-0.03326225280761719</v>
      </c>
      <c r="AA47" s="2">
        <v>-0.04969596862792969</v>
      </c>
    </row>
    <row r="48" spans="1:27">
      <c r="A48">
        <v>39860</v>
      </c>
      <c r="B48" t="s">
        <v>45</v>
      </c>
      <c r="C48" t="s">
        <v>78</v>
      </c>
      <c r="D48" s="2">
        <v>-0.2840995788574219</v>
      </c>
      <c r="E48" s="2">
        <v>-0.2591276168823242</v>
      </c>
      <c r="F48" s="2">
        <v>-0.2339925765991211</v>
      </c>
      <c r="G48" s="2">
        <v>-0.2200784683227539</v>
      </c>
      <c r="H48" s="2">
        <v>-0.2078371047973633</v>
      </c>
      <c r="I48" s="2">
        <v>-0.2037181854248047</v>
      </c>
      <c r="J48" s="2">
        <v>-0.2169914245605469</v>
      </c>
      <c r="K48" s="2">
        <v>-0.2367973327636719</v>
      </c>
      <c r="L48" s="2">
        <v>-0.257415771484375</v>
      </c>
      <c r="M48" s="2">
        <v>-0.2469921112060547</v>
      </c>
      <c r="N48" s="2">
        <v>-0.2150497436523438</v>
      </c>
      <c r="O48" s="2">
        <v>-0.1720142364501953</v>
      </c>
      <c r="P48" s="2">
        <v>-0.133540153503418</v>
      </c>
      <c r="Q48" s="2">
        <v>-0.1245651245117188</v>
      </c>
      <c r="R48" s="2">
        <v>-0.123046875</v>
      </c>
      <c r="S48" s="2">
        <v>-0.1289043426513672</v>
      </c>
      <c r="T48" s="2">
        <v>-0.1434612274169922</v>
      </c>
      <c r="U48" s="2">
        <v>-0.1746330261230469</v>
      </c>
      <c r="V48" s="2">
        <v>-0.2395210266113281</v>
      </c>
      <c r="W48" s="2">
        <v>-0.3088283538818359</v>
      </c>
      <c r="X48" s="2">
        <v>-0.3647747039794922</v>
      </c>
      <c r="Y48" s="2">
        <v>-0.3650550842285156</v>
      </c>
      <c r="Z48" s="2">
        <v>-0.3349056243896484</v>
      </c>
      <c r="AA48" s="2">
        <v>-0.3208694458007812</v>
      </c>
    </row>
    <row r="49" spans="1:27">
      <c r="A49">
        <v>39865</v>
      </c>
      <c r="B49" t="s">
        <v>46</v>
      </c>
      <c r="C49" t="s">
        <v>78</v>
      </c>
      <c r="D49" s="2">
        <v>-0.04502582550048828</v>
      </c>
      <c r="E49" s="2">
        <v>-0.04841136932373047</v>
      </c>
      <c r="F49" s="2">
        <v>-0.03275489807128906</v>
      </c>
      <c r="G49" s="2">
        <v>-0.02917766571044922</v>
      </c>
      <c r="H49" s="2">
        <v>-0.02015781402587891</v>
      </c>
      <c r="I49" s="2">
        <v>-0.01901531219482422</v>
      </c>
      <c r="J49" s="2">
        <v>-0.01712799072265625</v>
      </c>
      <c r="K49" s="2">
        <v>-0.01853370666503906</v>
      </c>
      <c r="L49" s="2">
        <v>-0.03608131408691406</v>
      </c>
      <c r="M49" s="2">
        <v>-0.04669761657714844</v>
      </c>
      <c r="N49" s="2">
        <v>-0.05660629272460938</v>
      </c>
      <c r="O49" s="2">
        <v>-0.05786323547363281</v>
      </c>
      <c r="P49" s="2">
        <v>-0.06296539306640625</v>
      </c>
      <c r="Q49" s="2">
        <v>-0.06614875793457031</v>
      </c>
      <c r="R49" s="2">
        <v>-0.06361198425292969</v>
      </c>
      <c r="S49" s="2">
        <v>-0.06130790710449219</v>
      </c>
      <c r="T49" s="2">
        <v>-0.06638145446777344</v>
      </c>
      <c r="U49" s="2">
        <v>-0.05075836181640625</v>
      </c>
      <c r="V49" s="2">
        <v>-0.04304885864257812</v>
      </c>
      <c r="W49" s="2">
        <v>-0.04465675354003906</v>
      </c>
      <c r="X49" s="2">
        <v>-0.04498863220214844</v>
      </c>
      <c r="Y49" s="2">
        <v>-0.03798675537109375</v>
      </c>
      <c r="Z49" s="2">
        <v>-0.02846145629882812</v>
      </c>
      <c r="AA49" s="2">
        <v>-0.02934455871582031</v>
      </c>
    </row>
    <row r="50" spans="1:27">
      <c r="A50">
        <v>39870</v>
      </c>
      <c r="B50" t="s">
        <v>47</v>
      </c>
      <c r="C50" t="s">
        <v>78</v>
      </c>
      <c r="D50" s="2">
        <v>-0.2631244659423828</v>
      </c>
      <c r="E50" s="2">
        <v>-0.2408113479614258</v>
      </c>
      <c r="F50" s="2">
        <v>-0.2147359848022461</v>
      </c>
      <c r="G50" s="2">
        <v>-0.2014780044555664</v>
      </c>
      <c r="H50" s="2">
        <v>-0.1904582977294922</v>
      </c>
      <c r="I50" s="2">
        <v>-0.1855792999267578</v>
      </c>
      <c r="J50" s="2">
        <v>-0.1978397369384766</v>
      </c>
      <c r="K50" s="2">
        <v>-0.2125730514526367</v>
      </c>
      <c r="L50" s="2">
        <v>-0.2423934936523438</v>
      </c>
      <c r="M50" s="2">
        <v>-0.2564582824707031</v>
      </c>
      <c r="N50" s="2">
        <v>-0.2503910064697266</v>
      </c>
      <c r="O50" s="2">
        <v>-0.2298202514648438</v>
      </c>
      <c r="P50" s="2">
        <v>-0.2079277038574219</v>
      </c>
      <c r="Q50" s="2">
        <v>-0.2074947357177734</v>
      </c>
      <c r="R50" s="2">
        <v>-0.2091922760009766</v>
      </c>
      <c r="S50" s="2">
        <v>-0.2126636505126953</v>
      </c>
      <c r="T50" s="2">
        <v>-0.2188491821289062</v>
      </c>
      <c r="U50" s="2">
        <v>-0.23095703125</v>
      </c>
      <c r="V50" s="2">
        <v>-0.2689266204833984</v>
      </c>
      <c r="W50" s="2">
        <v>-0.3024044036865234</v>
      </c>
      <c r="X50" s="2">
        <v>-0.3337993621826172</v>
      </c>
      <c r="Y50" s="2">
        <v>-0.3233737945556641</v>
      </c>
      <c r="Z50" s="2">
        <v>-0.3108673095703125</v>
      </c>
      <c r="AA50" s="2">
        <v>-0.3026676177978516</v>
      </c>
    </row>
    <row r="51" spans="1:27">
      <c r="A51">
        <v>39780</v>
      </c>
      <c r="B51" t="s">
        <v>48</v>
      </c>
      <c r="C51" t="s">
        <v>78</v>
      </c>
      <c r="D51" s="2">
        <v>-0.5481538772583008</v>
      </c>
      <c r="E51" s="2">
        <v>-0.4886722564697266</v>
      </c>
      <c r="F51" s="2">
        <v>-0.4492082595825195</v>
      </c>
      <c r="G51" s="2">
        <v>-0.4250278472900391</v>
      </c>
      <c r="H51" s="2">
        <v>-0.4005165100097656</v>
      </c>
      <c r="I51" s="2">
        <v>-0.3928213119506836</v>
      </c>
      <c r="J51" s="2">
        <v>-0.4136877059936523</v>
      </c>
      <c r="K51" s="2">
        <v>-0.4441156387329102</v>
      </c>
      <c r="L51" s="2">
        <v>-0.4876880645751953</v>
      </c>
      <c r="M51" s="2">
        <v>-0.492431640625</v>
      </c>
      <c r="N51" s="2">
        <v>-0.4563484191894531</v>
      </c>
      <c r="O51" s="2">
        <v>-0.3856983184814453</v>
      </c>
      <c r="P51" s="2">
        <v>-0.3309383392333984</v>
      </c>
      <c r="Q51" s="2">
        <v>-0.3183231353759766</v>
      </c>
      <c r="R51" s="2">
        <v>-0.3202114105224609</v>
      </c>
      <c r="S51" s="2">
        <v>-0.3296222686767578</v>
      </c>
      <c r="T51" s="2">
        <v>-0.3518218994140625</v>
      </c>
      <c r="U51" s="2">
        <v>-0.4054088592529297</v>
      </c>
      <c r="V51" s="2">
        <v>-0.5121994018554688</v>
      </c>
      <c r="W51" s="2">
        <v>-0.6280479431152344</v>
      </c>
      <c r="X51" s="2">
        <v>-0.7170486450195312</v>
      </c>
      <c r="Y51" s="2">
        <v>-0.7091178894042969</v>
      </c>
      <c r="Z51" s="2">
        <v>-0.6670818328857422</v>
      </c>
      <c r="AA51" s="2">
        <v>-0.63446044921875</v>
      </c>
    </row>
    <row r="52" spans="1:27">
      <c r="A52">
        <v>39875</v>
      </c>
      <c r="B52" t="s">
        <v>49</v>
      </c>
      <c r="C52" t="s">
        <v>78</v>
      </c>
      <c r="D52" s="2">
        <v>-0.04337882995605469</v>
      </c>
      <c r="E52" s="2">
        <v>-0.0465850830078125</v>
      </c>
      <c r="F52" s="2">
        <v>-0.03158283233642578</v>
      </c>
      <c r="G52" s="2">
        <v>-0.02828788757324219</v>
      </c>
      <c r="H52" s="2">
        <v>-0.01967716217041016</v>
      </c>
      <c r="I52" s="2">
        <v>-0.0179443359375</v>
      </c>
      <c r="J52" s="2">
        <v>-0.01462268829345703</v>
      </c>
      <c r="K52" s="2">
        <v>-0.0098114013671875</v>
      </c>
      <c r="L52" s="2">
        <v>-0.02676582336425781</v>
      </c>
      <c r="M52" s="2">
        <v>-0.03721427917480469</v>
      </c>
      <c r="N52" s="2">
        <v>-0.04818534851074219</v>
      </c>
      <c r="O52" s="2">
        <v>-0.05115699768066406</v>
      </c>
      <c r="P52" s="2">
        <v>-0.05553245544433594</v>
      </c>
      <c r="Q52" s="2">
        <v>-0.05977630615234375</v>
      </c>
      <c r="R52" s="2">
        <v>-0.05780410766601562</v>
      </c>
      <c r="S52" s="2">
        <v>-0.05660247802734375</v>
      </c>
      <c r="T52" s="2">
        <v>-0.05901336669921875</v>
      </c>
      <c r="U52" s="2">
        <v>-0.04310989379882812</v>
      </c>
      <c r="V52" s="2">
        <v>-0.03423690795898438</v>
      </c>
      <c r="W52" s="2">
        <v>-0.03281402587890625</v>
      </c>
      <c r="X52" s="2">
        <v>-0.03257369995117188</v>
      </c>
      <c r="Y52" s="2">
        <v>-0.02576828002929688</v>
      </c>
      <c r="Z52" s="2">
        <v>-0.01670455932617188</v>
      </c>
      <c r="AA52" s="2">
        <v>-0.02362632751464844</v>
      </c>
    </row>
    <row r="53" spans="1:27">
      <c r="A53">
        <v>39885</v>
      </c>
      <c r="B53" t="s">
        <v>50</v>
      </c>
      <c r="C53" t="s">
        <v>78</v>
      </c>
      <c r="D53" s="2">
        <v>-0.08963298797607422</v>
      </c>
      <c r="E53" s="2">
        <v>-0.08339309692382812</v>
      </c>
      <c r="F53" s="2">
        <v>-0.07671737670898438</v>
      </c>
      <c r="G53" s="2">
        <v>-0.07236480712890625</v>
      </c>
      <c r="H53" s="2">
        <v>-0.0684356689453125</v>
      </c>
      <c r="I53" s="2">
        <v>-0.06686782836914062</v>
      </c>
      <c r="J53" s="2">
        <v>-0.07025814056396484</v>
      </c>
      <c r="K53" s="2">
        <v>-0.07488727569580078</v>
      </c>
      <c r="L53" s="2">
        <v>-0.08236885070800781</v>
      </c>
      <c r="M53" s="2">
        <v>-0.08332252502441406</v>
      </c>
      <c r="N53" s="2">
        <v>-0.08081436157226562</v>
      </c>
      <c r="O53" s="2">
        <v>-0.07741165161132812</v>
      </c>
      <c r="P53" s="2">
        <v>-0.06884193420410156</v>
      </c>
      <c r="Q53" s="2">
        <v>-0.07005500793457031</v>
      </c>
      <c r="R53" s="2">
        <v>-0.06996536254882812</v>
      </c>
      <c r="S53" s="2">
        <v>-0.07314300537109375</v>
      </c>
      <c r="T53" s="2">
        <v>-0.07556915283203125</v>
      </c>
      <c r="U53" s="2">
        <v>-0.07057380676269531</v>
      </c>
      <c r="V53" s="2">
        <v>-0.08100318908691406</v>
      </c>
      <c r="W53" s="2">
        <v>-0.08490371704101562</v>
      </c>
      <c r="X53" s="2">
        <v>-0.0917205810546875</v>
      </c>
      <c r="Y53" s="2">
        <v>-0.09201812744140625</v>
      </c>
      <c r="Z53" s="2">
        <v>-0.08311271667480469</v>
      </c>
      <c r="AA53" s="2">
        <v>-0.09752845764160156</v>
      </c>
    </row>
    <row r="54" spans="1:27">
      <c r="A54">
        <v>29935</v>
      </c>
      <c r="B54" t="s">
        <v>51</v>
      </c>
      <c r="C54" t="s">
        <v>78</v>
      </c>
      <c r="D54" s="2">
        <v>-0.04839801788330078</v>
      </c>
      <c r="E54" s="2">
        <v>-0.05206203460693359</v>
      </c>
      <c r="F54" s="2">
        <v>-0.03452396392822266</v>
      </c>
      <c r="G54" s="2">
        <v>-0.03455543518066406</v>
      </c>
      <c r="H54" s="2">
        <v>-0.02403831481933594</v>
      </c>
      <c r="I54" s="2">
        <v>-0.02074623107910156</v>
      </c>
      <c r="J54" s="2">
        <v>-0.01225852966308594</v>
      </c>
      <c r="K54" s="2">
        <v>0.01133155822753906</v>
      </c>
      <c r="L54" s="2">
        <v>-0.008287429809570312</v>
      </c>
      <c r="M54" s="2">
        <v>-0.01125144958496094</v>
      </c>
      <c r="N54" s="2">
        <v>-0.02223396301269531</v>
      </c>
      <c r="O54" s="2">
        <v>-0.01926040649414062</v>
      </c>
      <c r="P54" s="2">
        <v>-0.01719474792480469</v>
      </c>
      <c r="Q54" s="2">
        <v>-0.0213470458984375</v>
      </c>
      <c r="R54" s="2">
        <v>-0.01974296569824219</v>
      </c>
      <c r="S54" s="2">
        <v>-0.02052497863769531</v>
      </c>
      <c r="T54" s="2">
        <v>-0.02268409729003906</v>
      </c>
      <c r="U54" s="2">
        <v>-0.01001930236816406</v>
      </c>
      <c r="V54" s="2">
        <v>-0.0039825439453125</v>
      </c>
      <c r="W54" s="2">
        <v>-0.008348464965820312</v>
      </c>
      <c r="X54" s="2">
        <v>-0.01323127746582031</v>
      </c>
      <c r="Y54" s="2">
        <v>-0.006250381469726562</v>
      </c>
      <c r="Z54" s="2">
        <v>0.00164031982421875</v>
      </c>
      <c r="AA54" s="2">
        <v>-0.008159637451171875</v>
      </c>
    </row>
    <row r="55" spans="1:27">
      <c r="A55">
        <v>29925</v>
      </c>
      <c r="B55" t="s">
        <v>52</v>
      </c>
      <c r="C55" t="s">
        <v>78</v>
      </c>
      <c r="D55" s="2">
        <v>-0.03840923309326172</v>
      </c>
      <c r="E55" s="2">
        <v>-0.04243278503417969</v>
      </c>
      <c r="F55" s="2">
        <v>-0.02628803253173828</v>
      </c>
      <c r="G55" s="2">
        <v>-0.02506637573242188</v>
      </c>
      <c r="H55" s="2">
        <v>-0.01546001434326172</v>
      </c>
      <c r="I55" s="2">
        <v>-0.01274299621582031</v>
      </c>
      <c r="J55" s="2">
        <v>-0.004256248474121094</v>
      </c>
      <c r="K55" s="2">
        <v>0.01879501342773438</v>
      </c>
      <c r="L55" s="2">
        <v>0.001842498779296875</v>
      </c>
      <c r="M55" s="2">
        <v>-0.002452850341796875</v>
      </c>
      <c r="N55" s="2">
        <v>-0.01075553894042969</v>
      </c>
      <c r="O55" s="2">
        <v>-0.009273529052734375</v>
      </c>
      <c r="P55" s="2">
        <v>-0.007364273071289062</v>
      </c>
      <c r="Q55" s="2">
        <v>-0.01092338562011719</v>
      </c>
      <c r="R55" s="2">
        <v>-0.009183883666992188</v>
      </c>
      <c r="S55" s="2">
        <v>-0.00968170166015625</v>
      </c>
      <c r="T55" s="2">
        <v>-0.01195526123046875</v>
      </c>
      <c r="U55" s="2">
        <v>0.0003662109375</v>
      </c>
      <c r="V55" s="2">
        <v>0.005802154541015625</v>
      </c>
      <c r="W55" s="2">
        <v>0.001119613647460938</v>
      </c>
      <c r="X55" s="2">
        <v>-0.003543853759765625</v>
      </c>
      <c r="Y55" s="2">
        <v>0.002855300903320312</v>
      </c>
      <c r="Z55" s="2">
        <v>0.01173591613769531</v>
      </c>
      <c r="AA55" s="2">
        <v>0.0001201629638671875</v>
      </c>
    </row>
    <row r="56" spans="1:27">
      <c r="A56">
        <v>39945</v>
      </c>
      <c r="B56" t="s">
        <v>53</v>
      </c>
      <c r="C56" t="s">
        <v>78</v>
      </c>
      <c r="D56" s="2">
        <v>-0.07749366760253906</v>
      </c>
      <c r="E56" s="2">
        <v>-0.07686138153076172</v>
      </c>
      <c r="F56" s="2">
        <v>-0.05702114105224609</v>
      </c>
      <c r="G56" s="2">
        <v>-0.054901123046875</v>
      </c>
      <c r="H56" s="2">
        <v>-0.04371833801269531</v>
      </c>
      <c r="I56" s="2">
        <v>-0.0397186279296875</v>
      </c>
      <c r="J56" s="2">
        <v>-0.03061580657958984</v>
      </c>
      <c r="K56" s="2">
        <v>-0.00333404541015625</v>
      </c>
      <c r="L56" s="2">
        <v>-0.02530670166015625</v>
      </c>
      <c r="M56" s="2">
        <v>-0.03643035888671875</v>
      </c>
      <c r="N56" s="2">
        <v>-0.05159568786621094</v>
      </c>
      <c r="O56" s="2">
        <v>-0.04988288879394531</v>
      </c>
      <c r="P56" s="2">
        <v>-0.04877471923828125</v>
      </c>
      <c r="Q56" s="2">
        <v>-0.05289077758789062</v>
      </c>
      <c r="R56" s="2">
        <v>-0.05319976806640625</v>
      </c>
      <c r="S56" s="2">
        <v>-0.05368614196777344</v>
      </c>
      <c r="T56" s="2">
        <v>-0.05324935913085938</v>
      </c>
      <c r="U56" s="2">
        <v>-0.04132652282714844</v>
      </c>
      <c r="V56" s="2">
        <v>-0.03507423400878906</v>
      </c>
      <c r="W56" s="2">
        <v>-0.04083824157714844</v>
      </c>
      <c r="X56" s="2">
        <v>-0.04567527770996094</v>
      </c>
      <c r="Y56" s="2">
        <v>-0.03713226318359375</v>
      </c>
      <c r="Z56" s="2">
        <v>-0.02241897583007812</v>
      </c>
      <c r="AA56" s="2">
        <v>-0.03780937194824219</v>
      </c>
    </row>
    <row r="57" spans="1:27">
      <c r="A57">
        <v>39890</v>
      </c>
      <c r="B57" t="s">
        <v>54</v>
      </c>
      <c r="C57" t="s">
        <v>78</v>
      </c>
      <c r="D57" s="2">
        <v>-0.6029853820800781</v>
      </c>
      <c r="E57" s="2">
        <v>-0.5361518859863281</v>
      </c>
      <c r="F57" s="2">
        <v>-0.4898529052734375</v>
      </c>
      <c r="G57" s="2">
        <v>-0.4642486572265625</v>
      </c>
      <c r="H57" s="2">
        <v>-0.4382810592651367</v>
      </c>
      <c r="I57" s="2">
        <v>-0.4299068450927734</v>
      </c>
      <c r="J57" s="2">
        <v>-0.4511165618896484</v>
      </c>
      <c r="K57" s="2">
        <v>-0.4821958541870117</v>
      </c>
      <c r="L57" s="2">
        <v>-0.5291061401367188</v>
      </c>
      <c r="M57" s="2">
        <v>-0.5264244079589844</v>
      </c>
      <c r="N57" s="2">
        <v>-0.4722652435302734</v>
      </c>
      <c r="O57" s="2">
        <v>-0.3870449066162109</v>
      </c>
      <c r="P57" s="2">
        <v>-0.3228311538696289</v>
      </c>
      <c r="Q57" s="2">
        <v>-0.3093280792236328</v>
      </c>
      <c r="R57" s="2">
        <v>-0.3105888366699219</v>
      </c>
      <c r="S57" s="2">
        <v>-0.3225955963134766</v>
      </c>
      <c r="T57" s="2">
        <v>-0.3537082672119141</v>
      </c>
      <c r="U57" s="2">
        <v>-0.4181270599365234</v>
      </c>
      <c r="V57" s="2">
        <v>-0.5440025329589844</v>
      </c>
      <c r="W57" s="2">
        <v>-0.6792964935302734</v>
      </c>
      <c r="X57" s="2">
        <v>-0.7795467376708984</v>
      </c>
      <c r="Y57" s="2">
        <v>-0.7775936126708984</v>
      </c>
      <c r="Z57" s="2">
        <v>-0.7348403930664062</v>
      </c>
      <c r="AA57" s="2">
        <v>-0.6994266510009766</v>
      </c>
    </row>
    <row r="58" spans="1:27">
      <c r="A58">
        <v>39880</v>
      </c>
      <c r="B58" t="s">
        <v>55</v>
      </c>
      <c r="C58" t="s">
        <v>78</v>
      </c>
      <c r="D58" s="2">
        <v>-0.2128582000732422</v>
      </c>
      <c r="E58" s="2">
        <v>-0.1974573135375977</v>
      </c>
      <c r="F58" s="2">
        <v>-0.1772985458374023</v>
      </c>
      <c r="G58" s="2">
        <v>-0.1664018630981445</v>
      </c>
      <c r="H58" s="2">
        <v>-0.1570367813110352</v>
      </c>
      <c r="I58" s="2">
        <v>-0.153472900390625</v>
      </c>
      <c r="J58" s="2">
        <v>-0.1649169921875</v>
      </c>
      <c r="K58" s="2">
        <v>-0.177311897277832</v>
      </c>
      <c r="L58" s="2">
        <v>-0.1962909698486328</v>
      </c>
      <c r="M58" s="2">
        <v>-0.1981124877929688</v>
      </c>
      <c r="N58" s="2">
        <v>-0.1853179931640625</v>
      </c>
      <c r="O58" s="2">
        <v>-0.1631565093994141</v>
      </c>
      <c r="P58" s="2">
        <v>-0.1407699584960938</v>
      </c>
      <c r="Q58" s="2">
        <v>-0.1407394409179688</v>
      </c>
      <c r="R58" s="2">
        <v>-0.1396331787109375</v>
      </c>
      <c r="S58" s="2">
        <v>-0.1432552337646484</v>
      </c>
      <c r="T58" s="2">
        <v>-0.1512775421142578</v>
      </c>
      <c r="U58" s="2">
        <v>-0.1618766784667969</v>
      </c>
      <c r="V58" s="2">
        <v>-0.1954097747802734</v>
      </c>
      <c r="W58" s="2">
        <v>-0.2293777465820312</v>
      </c>
      <c r="X58" s="2">
        <v>-0.2625160217285156</v>
      </c>
      <c r="Y58" s="2">
        <v>-0.2553138732910156</v>
      </c>
      <c r="Z58" s="2">
        <v>-0.2427005767822266</v>
      </c>
      <c r="AA58" s="2">
        <v>-0.2397899627685547</v>
      </c>
    </row>
    <row r="59" spans="1:27">
      <c r="A59">
        <v>39891</v>
      </c>
      <c r="B59" t="s">
        <v>56</v>
      </c>
      <c r="C59" t="s">
        <v>78</v>
      </c>
      <c r="D59" s="2">
        <v>-0.0096435546875</v>
      </c>
      <c r="E59" s="2">
        <v>-0.01798343658447266</v>
      </c>
      <c r="F59" s="2">
        <v>-0.005600929260253906</v>
      </c>
      <c r="G59" s="2">
        <v>-0.003177642822265625</v>
      </c>
      <c r="H59" s="2">
        <v>0.005055427551269531</v>
      </c>
      <c r="I59" s="2">
        <v>0.00543212890625</v>
      </c>
      <c r="J59" s="2">
        <v>0.0095977783203125</v>
      </c>
      <c r="K59" s="2">
        <v>0.01036834716796875</v>
      </c>
      <c r="L59" s="2">
        <v>-0.00012969970703125</v>
      </c>
      <c r="M59" s="2">
        <v>-0.003915786743164062</v>
      </c>
      <c r="N59" s="2">
        <v>-0.008209228515625</v>
      </c>
      <c r="O59" s="2">
        <v>-0.0061798095703125</v>
      </c>
      <c r="P59" s="2">
        <v>-0.009412765502929688</v>
      </c>
      <c r="Q59" s="2">
        <v>-0.01153755187988281</v>
      </c>
      <c r="R59" s="2">
        <v>-0.0081634521484375</v>
      </c>
      <c r="S59" s="2">
        <v>-0.00738525390625</v>
      </c>
      <c r="T59" s="2">
        <v>-0.01661109924316406</v>
      </c>
      <c r="U59" s="2">
        <v>-0.002941131591796875</v>
      </c>
      <c r="V59" s="2">
        <v>0.002401351928710938</v>
      </c>
      <c r="W59" s="2">
        <v>-0.005290985107421875</v>
      </c>
      <c r="X59" s="2">
        <v>-0.0076904296875</v>
      </c>
      <c r="Y59" s="2">
        <v>-0.002939224243164062</v>
      </c>
      <c r="Z59" s="2">
        <v>0.00344085693359375</v>
      </c>
      <c r="AA59" s="2">
        <v>0.005580902099609375</v>
      </c>
    </row>
    <row r="60" spans="1:27">
      <c r="A60">
        <v>29930</v>
      </c>
      <c r="B60" t="s">
        <v>57</v>
      </c>
      <c r="C60" t="s">
        <v>78</v>
      </c>
      <c r="D60" s="2">
        <v>-0.1482563018798828</v>
      </c>
      <c r="E60" s="2">
        <v>-0.1399946212768555</v>
      </c>
      <c r="F60" s="2">
        <v>-0.1254253387451172</v>
      </c>
      <c r="G60" s="2">
        <v>-0.1178598403930664</v>
      </c>
      <c r="H60" s="2">
        <v>-0.1102132797241211</v>
      </c>
      <c r="I60" s="2">
        <v>-0.1079854965209961</v>
      </c>
      <c r="J60" s="2">
        <v>-0.1143407821655273</v>
      </c>
      <c r="K60" s="2">
        <v>-0.1193075180053711</v>
      </c>
      <c r="L60" s="2">
        <v>-0.1343269348144531</v>
      </c>
      <c r="M60" s="2">
        <v>-0.134429931640625</v>
      </c>
      <c r="N60" s="2">
        <v>-0.1268272399902344</v>
      </c>
      <c r="O60" s="2">
        <v>-0.1108264923095703</v>
      </c>
      <c r="P60" s="2">
        <v>-0.0944061279296875</v>
      </c>
      <c r="Q60" s="2">
        <v>-0.09424972534179688</v>
      </c>
      <c r="R60" s="2">
        <v>-0.092559814453125</v>
      </c>
      <c r="S60" s="2">
        <v>-0.09465789794921875</v>
      </c>
      <c r="T60" s="2">
        <v>-0.1013259887695312</v>
      </c>
      <c r="U60" s="2">
        <v>-0.1045284271240234</v>
      </c>
      <c r="V60" s="2">
        <v>-0.1270732879638672</v>
      </c>
      <c r="W60" s="2">
        <v>-0.1526451110839844</v>
      </c>
      <c r="X60" s="2">
        <v>-0.1748638153076172</v>
      </c>
      <c r="Y60" s="2">
        <v>-0.1710109710693359</v>
      </c>
      <c r="Z60" s="2">
        <v>-0.1581611633300781</v>
      </c>
      <c r="AA60" s="2">
        <v>-0.1620235443115234</v>
      </c>
    </row>
    <row r="61" spans="1:27">
      <c r="A61">
        <v>39715</v>
      </c>
      <c r="B61" t="s">
        <v>58</v>
      </c>
      <c r="C61" t="s">
        <v>78</v>
      </c>
      <c r="D61" s="2">
        <v>-0.1671295166015625</v>
      </c>
      <c r="E61" s="2">
        <v>-0.1566925048828125</v>
      </c>
      <c r="F61" s="2">
        <v>-0.1407470703125</v>
      </c>
      <c r="G61" s="2">
        <v>-0.1321659088134766</v>
      </c>
      <c r="H61" s="2">
        <v>-0.1243877410888672</v>
      </c>
      <c r="I61" s="2">
        <v>-0.1218652725219727</v>
      </c>
      <c r="J61" s="2">
        <v>-0.1299247741699219</v>
      </c>
      <c r="K61" s="2">
        <v>-0.1360702514648438</v>
      </c>
      <c r="L61" s="2">
        <v>-0.1523399353027344</v>
      </c>
      <c r="M61" s="2">
        <v>-0.1534862518310547</v>
      </c>
      <c r="N61" s="2">
        <v>-0.1449432373046875</v>
      </c>
      <c r="O61" s="2">
        <v>-0.1269073486328125</v>
      </c>
      <c r="P61" s="2">
        <v>-0.1073455810546875</v>
      </c>
      <c r="Q61" s="2">
        <v>-0.1075057983398438</v>
      </c>
      <c r="R61" s="2">
        <v>-0.1061439514160156</v>
      </c>
      <c r="S61" s="2">
        <v>-0.1089706420898438</v>
      </c>
      <c r="T61" s="2">
        <v>-0.1153373718261719</v>
      </c>
      <c r="U61" s="2">
        <v>-0.1212711334228516</v>
      </c>
      <c r="V61" s="2">
        <v>-0.1482486724853516</v>
      </c>
      <c r="W61" s="2">
        <v>-0.17694091796875</v>
      </c>
      <c r="X61" s="2">
        <v>-0.2019824981689453</v>
      </c>
      <c r="Y61" s="2">
        <v>-0.1975688934326172</v>
      </c>
      <c r="Z61" s="2">
        <v>-0.1838417053222656</v>
      </c>
      <c r="AA61" s="2">
        <v>-0.1868324279785156</v>
      </c>
    </row>
    <row r="62" spans="1:27">
      <c r="A62">
        <v>39930</v>
      </c>
      <c r="B62" t="s">
        <v>59</v>
      </c>
      <c r="C62" t="s">
        <v>78</v>
      </c>
      <c r="D62" s="2">
        <v>-0.09957313537597656</v>
      </c>
      <c r="E62" s="2">
        <v>-0.09465312957763672</v>
      </c>
      <c r="F62" s="2">
        <v>-0.07205295562744141</v>
      </c>
      <c r="G62" s="2">
        <v>-0.06479644775390625</v>
      </c>
      <c r="H62" s="2">
        <v>-0.053680419921875</v>
      </c>
      <c r="I62" s="2">
        <v>-0.04940700531005859</v>
      </c>
      <c r="J62" s="2">
        <v>-0.04985904693603516</v>
      </c>
      <c r="K62" s="2">
        <v>-0.05891704559326172</v>
      </c>
      <c r="L62" s="2">
        <v>-0.07827186584472656</v>
      </c>
      <c r="M62" s="2">
        <v>-0.09129524230957031</v>
      </c>
      <c r="N62" s="2">
        <v>-0.1006526947021484</v>
      </c>
      <c r="O62" s="2">
        <v>-0.1000232696533203</v>
      </c>
      <c r="P62" s="2">
        <v>-0.1011695861816406</v>
      </c>
      <c r="Q62" s="2">
        <v>-0.1045131683349609</v>
      </c>
      <c r="R62" s="2">
        <v>-0.1053237915039062</v>
      </c>
      <c r="S62" s="2">
        <v>-0.1036472320556641</v>
      </c>
      <c r="T62" s="2">
        <v>-0.1189517974853516</v>
      </c>
      <c r="U62" s="2">
        <v>-0.1087665557861328</v>
      </c>
      <c r="V62" s="2">
        <v>-0.1105976104736328</v>
      </c>
      <c r="W62" s="2">
        <v>-0.1248970031738281</v>
      </c>
      <c r="X62" s="2">
        <v>-0.1318149566650391</v>
      </c>
      <c r="Y62" s="2">
        <v>-0.1242694854736328</v>
      </c>
      <c r="Z62" s="2">
        <v>-0.1152095794677734</v>
      </c>
      <c r="AA62" s="2">
        <v>-0.1034603118896484</v>
      </c>
    </row>
    <row r="63" spans="1:27">
      <c r="A63">
        <v>29905</v>
      </c>
      <c r="B63" t="s">
        <v>60</v>
      </c>
      <c r="C63" t="s">
        <v>78</v>
      </c>
      <c r="D63" s="2">
        <v>-0.04575634002685547</v>
      </c>
      <c r="E63" s="2">
        <v>-0.04984283447265625</v>
      </c>
      <c r="F63" s="2">
        <v>-0.03590583801269531</v>
      </c>
      <c r="G63" s="2">
        <v>-0.03310871124267578</v>
      </c>
      <c r="H63" s="2">
        <v>-0.02471733093261719</v>
      </c>
      <c r="I63" s="2">
        <v>-0.02290153503417969</v>
      </c>
      <c r="J63" s="2">
        <v>-0.01874256134033203</v>
      </c>
      <c r="K63" s="2">
        <v>-0.00872039794921875</v>
      </c>
      <c r="L63" s="2">
        <v>-0.02270889282226562</v>
      </c>
      <c r="M63" s="2">
        <v>-0.02838897705078125</v>
      </c>
      <c r="N63" s="2">
        <v>-0.03439712524414062</v>
      </c>
      <c r="O63" s="2">
        <v>-0.03265953063964844</v>
      </c>
      <c r="P63" s="2">
        <v>-0.03193473815917969</v>
      </c>
      <c r="Q63" s="2">
        <v>-0.0346527099609375</v>
      </c>
      <c r="R63" s="2">
        <v>-0.03238487243652344</v>
      </c>
      <c r="S63" s="2">
        <v>-0.03244781494140625</v>
      </c>
      <c r="T63" s="2">
        <v>-0.03527641296386719</v>
      </c>
      <c r="U63" s="2">
        <v>-0.02338218688964844</v>
      </c>
      <c r="V63" s="2">
        <v>-0.01932907104492188</v>
      </c>
      <c r="W63" s="2">
        <v>-0.02388381958007812</v>
      </c>
      <c r="X63" s="2">
        <v>-0.02837562561035156</v>
      </c>
      <c r="Y63" s="2">
        <v>-0.02268409729003906</v>
      </c>
      <c r="Z63" s="2">
        <v>-0.0138702392578125</v>
      </c>
      <c r="AA63" s="2">
        <v>-0.02429771423339844</v>
      </c>
    </row>
    <row r="64" spans="1:27">
      <c r="A64">
        <v>39905</v>
      </c>
      <c r="B64" t="s">
        <v>61</v>
      </c>
      <c r="C64" t="s">
        <v>78</v>
      </c>
      <c r="D64" s="2">
        <v>-0.042938232421875</v>
      </c>
      <c r="E64" s="2">
        <v>-0.04620647430419922</v>
      </c>
      <c r="F64" s="2">
        <v>-0.03125</v>
      </c>
      <c r="G64" s="2">
        <v>-0.02797698974609375</v>
      </c>
      <c r="H64" s="2">
        <v>-0.01938343048095703</v>
      </c>
      <c r="I64" s="2">
        <v>-0.017669677734375</v>
      </c>
      <c r="J64" s="2">
        <v>-0.01431655883789062</v>
      </c>
      <c r="K64" s="2">
        <v>-0.009429931640625</v>
      </c>
      <c r="L64" s="2">
        <v>-0.02631568908691406</v>
      </c>
      <c r="M64" s="2">
        <v>-0.03673744201660156</v>
      </c>
      <c r="N64" s="2">
        <v>-0.04770278930664062</v>
      </c>
      <c r="O64" s="2">
        <v>-0.05070304870605469</v>
      </c>
      <c r="P64" s="2">
        <v>-0.05504035949707031</v>
      </c>
      <c r="Q64" s="2">
        <v>-0.05927658081054688</v>
      </c>
      <c r="R64" s="2">
        <v>-0.05729484558105469</v>
      </c>
      <c r="S64" s="2">
        <v>-0.05609321594238281</v>
      </c>
      <c r="T64" s="2">
        <v>-0.05847549438476562</v>
      </c>
      <c r="U64" s="2">
        <v>-0.04254722595214844</v>
      </c>
      <c r="V64" s="2">
        <v>-0.03364372253417969</v>
      </c>
      <c r="W64" s="2">
        <v>-0.03221893310546875</v>
      </c>
      <c r="X64" s="2">
        <v>-0.031951904296875</v>
      </c>
      <c r="Y64" s="2">
        <v>-0.02515602111816406</v>
      </c>
      <c r="Z64" s="2">
        <v>-0.01610755920410156</v>
      </c>
      <c r="AA64" s="2">
        <v>-0.02309036254882812</v>
      </c>
    </row>
    <row r="65" spans="1:27">
      <c r="A65">
        <v>29895</v>
      </c>
      <c r="B65" t="s">
        <v>62</v>
      </c>
      <c r="C65" t="s">
        <v>78</v>
      </c>
      <c r="D65" s="2">
        <v>-0.03224563598632812</v>
      </c>
      <c r="E65" s="2">
        <v>-0.03916835784912109</v>
      </c>
      <c r="F65" s="2">
        <v>-0.02867603302001953</v>
      </c>
      <c r="G65" s="2">
        <v>-0.02571582794189453</v>
      </c>
      <c r="H65" s="2">
        <v>-0.01890945434570312</v>
      </c>
      <c r="I65" s="2">
        <v>-0.01794147491455078</v>
      </c>
      <c r="J65" s="2">
        <v>-0.01583671569824219</v>
      </c>
      <c r="K65" s="2">
        <v>-0.01087379455566406</v>
      </c>
      <c r="L65" s="2">
        <v>-0.01972007751464844</v>
      </c>
      <c r="M65" s="2">
        <v>-0.0233001708984375</v>
      </c>
      <c r="N65" s="2">
        <v>-0.02465629577636719</v>
      </c>
      <c r="O65" s="2">
        <v>-0.02202987670898438</v>
      </c>
      <c r="P65" s="2">
        <v>-0.02011299133300781</v>
      </c>
      <c r="Q65" s="2">
        <v>-0.02150726318359375</v>
      </c>
      <c r="R65" s="2">
        <v>-0.01830291748046875</v>
      </c>
      <c r="S65" s="2">
        <v>-0.0184478759765625</v>
      </c>
      <c r="T65" s="2">
        <v>-0.02109146118164062</v>
      </c>
      <c r="U65" s="2">
        <v>-0.009960174560546875</v>
      </c>
      <c r="V65" s="2">
        <v>-0.0072479248046875</v>
      </c>
      <c r="W65" s="2">
        <v>-0.01250457763671875</v>
      </c>
      <c r="X65" s="2">
        <v>-0.01796913146972656</v>
      </c>
      <c r="Y65" s="2">
        <v>-0.01349449157714844</v>
      </c>
      <c r="Z65" s="2">
        <v>-0.005876541137695312</v>
      </c>
      <c r="AA65" s="2">
        <v>-0.01943206787109375</v>
      </c>
    </row>
    <row r="66" spans="1:27">
      <c r="A66">
        <v>39900</v>
      </c>
      <c r="B66" t="s">
        <v>63</v>
      </c>
      <c r="C66" t="s">
        <v>78</v>
      </c>
      <c r="D66" s="2">
        <v>-0.007430076599121094</v>
      </c>
      <c r="E66" s="2">
        <v>-0.01604270935058594</v>
      </c>
      <c r="F66" s="2">
        <v>-0.003911972045898438</v>
      </c>
      <c r="G66" s="2">
        <v>-0.001575469970703125</v>
      </c>
      <c r="H66" s="2">
        <v>0.006580352783203125</v>
      </c>
      <c r="I66" s="2">
        <v>0.006887435913085938</v>
      </c>
      <c r="J66" s="2">
        <v>0.01110744476318359</v>
      </c>
      <c r="K66" s="2">
        <v>0.01211166381835938</v>
      </c>
      <c r="L66" s="2">
        <v>0.001642227172851562</v>
      </c>
      <c r="M66" s="2">
        <v>-0.002597808837890625</v>
      </c>
      <c r="N66" s="2">
        <v>-0.007452011108398438</v>
      </c>
      <c r="O66" s="2">
        <v>-0.005870819091796875</v>
      </c>
      <c r="P66" s="2">
        <v>-0.009433746337890625</v>
      </c>
      <c r="Q66" s="2">
        <v>-0.01170158386230469</v>
      </c>
      <c r="R66" s="2">
        <v>-0.00836181640625</v>
      </c>
      <c r="S66" s="2">
        <v>-0.007452011108398438</v>
      </c>
      <c r="T66" s="2">
        <v>-0.01626968383789062</v>
      </c>
      <c r="U66" s="2">
        <v>-0.002101898193359375</v>
      </c>
      <c r="V66" s="2">
        <v>0.00374603271484375</v>
      </c>
      <c r="W66" s="2">
        <v>-0.003170013427734375</v>
      </c>
      <c r="X66" s="2">
        <v>-0.005002975463867188</v>
      </c>
      <c r="Y66" s="2">
        <v>-0.0001468658447265625</v>
      </c>
      <c r="Z66" s="2">
        <v>0.006223678588867188</v>
      </c>
      <c r="AA66" s="2">
        <v>0.008152008056640625</v>
      </c>
    </row>
    <row r="67" spans="1:27">
      <c r="A67">
        <v>39835</v>
      </c>
      <c r="B67" t="s">
        <v>64</v>
      </c>
      <c r="C67" t="s">
        <v>78</v>
      </c>
      <c r="D67" s="2">
        <v>-0.1392240524291992</v>
      </c>
      <c r="E67" s="2">
        <v>-0.1273527145385742</v>
      </c>
      <c r="F67" s="2">
        <v>-0.1113309860229492</v>
      </c>
      <c r="G67" s="2">
        <v>-0.1011962890625</v>
      </c>
      <c r="H67" s="2">
        <v>-0.09343719482421875</v>
      </c>
      <c r="I67" s="2">
        <v>-0.09151649475097656</v>
      </c>
      <c r="J67" s="2">
        <v>-0.1038417816162109</v>
      </c>
      <c r="K67" s="2">
        <v>-0.124964714050293</v>
      </c>
      <c r="L67" s="2">
        <v>-0.1275386810302734</v>
      </c>
      <c r="M67" s="2">
        <v>-0.1084213256835938</v>
      </c>
      <c r="N67" s="2">
        <v>-0.08221435546875</v>
      </c>
      <c r="O67" s="2">
        <v>-0.05661964416503906</v>
      </c>
      <c r="P67" s="2">
        <v>-0.04519271850585938</v>
      </c>
      <c r="Q67" s="2">
        <v>-0.04045677185058594</v>
      </c>
      <c r="R67" s="2">
        <v>-0.04290580749511719</v>
      </c>
      <c r="S67" s="2">
        <v>-0.05362701416015625</v>
      </c>
      <c r="T67" s="2">
        <v>-0.05230140686035156</v>
      </c>
      <c r="U67" s="2">
        <v>-0.07359695434570312</v>
      </c>
      <c r="V67" s="2">
        <v>-0.1005134582519531</v>
      </c>
      <c r="W67" s="2">
        <v>-0.1366691589355469</v>
      </c>
      <c r="X67" s="2">
        <v>-0.1685504913330078</v>
      </c>
      <c r="Y67" s="2">
        <v>-0.1609630584716797</v>
      </c>
      <c r="Z67" s="2">
        <v>-0.15203857421875</v>
      </c>
      <c r="AA67" s="2">
        <v>-0.1547222137451172</v>
      </c>
    </row>
    <row r="68" spans="1:27">
      <c r="A68">
        <v>39791</v>
      </c>
      <c r="B68" t="s">
        <v>65</v>
      </c>
      <c r="C68" t="s">
        <v>78</v>
      </c>
      <c r="D68" s="2">
        <v>-0.003141403198242188</v>
      </c>
      <c r="E68" s="2">
        <v>-0.01189899444580078</v>
      </c>
      <c r="F68" s="2">
        <v>0.00064849853515625</v>
      </c>
      <c r="G68" s="2">
        <v>0.002707481384277344</v>
      </c>
      <c r="H68" s="2">
        <v>0.0110626220703125</v>
      </c>
      <c r="I68" s="2">
        <v>0.01102542877197266</v>
      </c>
      <c r="J68" s="2">
        <v>0.01577186584472656</v>
      </c>
      <c r="K68" s="2">
        <v>0.01668357849121094</v>
      </c>
      <c r="L68" s="2">
        <v>0.006313323974609375</v>
      </c>
      <c r="M68" s="2">
        <v>0.002124786376953125</v>
      </c>
      <c r="N68" s="2">
        <v>-0.002614974975585938</v>
      </c>
      <c r="O68" s="2">
        <v>-0.000949859619140625</v>
      </c>
      <c r="P68" s="2">
        <v>-0.00464630126953125</v>
      </c>
      <c r="Q68" s="2">
        <v>-0.00734710693359375</v>
      </c>
      <c r="R68" s="2">
        <v>-0.003910064697265625</v>
      </c>
      <c r="S68" s="2">
        <v>-0.003253936767578125</v>
      </c>
      <c r="T68" s="2">
        <v>-0.01399803161621094</v>
      </c>
      <c r="U68" s="2">
        <v>0.00017547607421875</v>
      </c>
      <c r="V68" s="2">
        <v>0.005970001220703125</v>
      </c>
      <c r="W68" s="2">
        <v>-0.00298309326171875</v>
      </c>
      <c r="X68" s="2">
        <v>-0.004709243774414062</v>
      </c>
      <c r="Y68" s="2">
        <v>-0.0001392364501953125</v>
      </c>
      <c r="Z68" s="2">
        <v>0.005853652954101562</v>
      </c>
      <c r="AA68" s="2">
        <v>0.01293182373046875</v>
      </c>
    </row>
    <row r="69" spans="1:27">
      <c r="A69">
        <v>79791</v>
      </c>
      <c r="B69" t="s">
        <v>66</v>
      </c>
      <c r="C69" t="s">
        <v>78</v>
      </c>
      <c r="D69" s="2">
        <v>-0.002888679504394531</v>
      </c>
      <c r="E69" s="2">
        <v>-0.01237773895263672</v>
      </c>
      <c r="F69" s="2">
        <v>-0.0005502700805664062</v>
      </c>
      <c r="G69" s="2">
        <v>0.001901626586914062</v>
      </c>
      <c r="H69" s="2">
        <v>0.01031017303466797</v>
      </c>
      <c r="I69" s="2">
        <v>0.01075553894042969</v>
      </c>
      <c r="J69" s="2">
        <v>0.01534080505371094</v>
      </c>
      <c r="K69" s="2">
        <v>0.01569175720214844</v>
      </c>
      <c r="L69" s="2">
        <v>0.005353927612304688</v>
      </c>
      <c r="M69" s="2">
        <v>0.00147247314453125</v>
      </c>
      <c r="N69" s="2">
        <v>-0.00385284423828125</v>
      </c>
      <c r="O69" s="2">
        <v>-0.001543045043945312</v>
      </c>
      <c r="P69" s="2">
        <v>-0.005907058715820312</v>
      </c>
      <c r="Q69" s="2">
        <v>-0.00780487060546875</v>
      </c>
      <c r="R69" s="2">
        <v>-0.004308700561523438</v>
      </c>
      <c r="S69" s="2">
        <v>-0.003068923950195312</v>
      </c>
      <c r="T69" s="2">
        <v>-0.01201438903808594</v>
      </c>
      <c r="U69" s="2">
        <v>0.002330780029296875</v>
      </c>
      <c r="V69" s="2">
        <v>0.007936477661132812</v>
      </c>
      <c r="W69" s="2">
        <v>0.0009822845458984375</v>
      </c>
      <c r="X69" s="2">
        <v>-0.000690460205078125</v>
      </c>
      <c r="Y69" s="2">
        <v>0.004346847534179688</v>
      </c>
      <c r="Z69" s="2">
        <v>0.01075172424316406</v>
      </c>
      <c r="AA69" s="2">
        <v>0.0120391845703125</v>
      </c>
    </row>
    <row r="70" spans="1:27">
      <c r="A70">
        <v>29896</v>
      </c>
      <c r="B70" t="s">
        <v>67</v>
      </c>
      <c r="C70" t="s">
        <v>78</v>
      </c>
      <c r="D70" s="2">
        <v>-0.02950000762939453</v>
      </c>
      <c r="E70" s="2">
        <v>-0.02924346923828125</v>
      </c>
      <c r="F70" s="2">
        <v>-0.02678298950195312</v>
      </c>
      <c r="G70" s="2">
        <v>-0.02436256408691406</v>
      </c>
      <c r="H70" s="2">
        <v>-0.02143096923828125</v>
      </c>
      <c r="I70" s="2">
        <v>-0.02119636535644531</v>
      </c>
      <c r="J70" s="2">
        <v>-0.02247238159179688</v>
      </c>
      <c r="K70" s="2">
        <v>-0.02355575561523438</v>
      </c>
      <c r="L70" s="2">
        <v>-0.02780532836914062</v>
      </c>
      <c r="M70" s="2">
        <v>-0.02847099304199219</v>
      </c>
      <c r="N70" s="2">
        <v>-0.02795028686523438</v>
      </c>
      <c r="O70" s="2">
        <v>-0.02771759033203125</v>
      </c>
      <c r="P70" s="2">
        <v>-0.02309417724609375</v>
      </c>
      <c r="Q70" s="2">
        <v>-0.02368736267089844</v>
      </c>
      <c r="R70" s="2">
        <v>-0.0228271484375</v>
      </c>
      <c r="S70" s="2">
        <v>-0.02334785461425781</v>
      </c>
      <c r="T70" s="2">
        <v>-0.02476882934570312</v>
      </c>
      <c r="U70" s="2">
        <v>-0.01502799987792969</v>
      </c>
      <c r="V70" s="2">
        <v>-0.01825714111328125</v>
      </c>
      <c r="W70" s="2">
        <v>-0.01656532287597656</v>
      </c>
      <c r="X70" s="2">
        <v>-0.01875686645507812</v>
      </c>
      <c r="Y70" s="2">
        <v>-0.01680564880371094</v>
      </c>
      <c r="Z70" s="2">
        <v>-0.01219558715820312</v>
      </c>
      <c r="AA70" s="2">
        <v>-0.02806282043457031</v>
      </c>
    </row>
    <row r="71" spans="1:27">
      <c r="A71">
        <v>39792</v>
      </c>
      <c r="B71" t="s">
        <v>68</v>
      </c>
      <c r="C71" t="s">
        <v>78</v>
      </c>
      <c r="D71" s="2">
        <v>-0.07304096221923828</v>
      </c>
      <c r="E71" s="2">
        <v>-0.06833457946777344</v>
      </c>
      <c r="F71" s="2">
        <v>-0.06305408477783203</v>
      </c>
      <c r="G71" s="2">
        <v>-0.05927085876464844</v>
      </c>
      <c r="H71" s="2">
        <v>-0.05577564239501953</v>
      </c>
      <c r="I71" s="2">
        <v>-0.05444622039794922</v>
      </c>
      <c r="J71" s="2">
        <v>-0.05734348297119141</v>
      </c>
      <c r="K71" s="2">
        <v>-0.06107711791992188</v>
      </c>
      <c r="L71" s="2">
        <v>-0.0673370361328125</v>
      </c>
      <c r="M71" s="2">
        <v>-0.06803512573242188</v>
      </c>
      <c r="N71" s="2">
        <v>-0.06601524353027344</v>
      </c>
      <c r="O71" s="2">
        <v>-0.06385231018066406</v>
      </c>
      <c r="P71" s="2">
        <v>-0.05623054504394531</v>
      </c>
      <c r="Q71" s="2">
        <v>-0.05740547180175781</v>
      </c>
      <c r="R71" s="2">
        <v>-0.05716705322265625</v>
      </c>
      <c r="S71" s="2">
        <v>-0.05979537963867188</v>
      </c>
      <c r="T71" s="2">
        <v>-0.06178855895996094</v>
      </c>
      <c r="U71" s="2">
        <v>-0.05534553527832031</v>
      </c>
      <c r="V71" s="2">
        <v>-0.0637969970703125</v>
      </c>
      <c r="W71" s="2">
        <v>-0.06557655334472656</v>
      </c>
      <c r="X71" s="2">
        <v>-0.07084846496582031</v>
      </c>
      <c r="Y71" s="2">
        <v>-0.0708160400390625</v>
      </c>
      <c r="Z71" s="2">
        <v>-0.06328392028808594</v>
      </c>
      <c r="AA71" s="2">
        <v>-0.07874488830566406</v>
      </c>
    </row>
    <row r="72" spans="1:27">
      <c r="A72">
        <v>29915</v>
      </c>
      <c r="B72" t="s">
        <v>69</v>
      </c>
      <c r="C72" t="s">
        <v>78</v>
      </c>
      <c r="D72" s="2">
        <v>-0.04032707214355469</v>
      </c>
      <c r="E72" s="2">
        <v>-0.04455184936523438</v>
      </c>
      <c r="F72" s="2">
        <v>-0.02931690216064453</v>
      </c>
      <c r="G72" s="2">
        <v>-0.02759265899658203</v>
      </c>
      <c r="H72" s="2">
        <v>-0.01846504211425781</v>
      </c>
      <c r="I72" s="2">
        <v>-0.01608180999755859</v>
      </c>
      <c r="J72" s="2">
        <v>-0.009062767028808594</v>
      </c>
      <c r="K72" s="2">
        <v>0.009705543518066406</v>
      </c>
      <c r="L72" s="2">
        <v>-0.006013870239257812</v>
      </c>
      <c r="M72" s="2">
        <v>-0.0107269287109375</v>
      </c>
      <c r="N72" s="2">
        <v>-0.01854133605957031</v>
      </c>
      <c r="O72" s="2">
        <v>-0.01650047302246094</v>
      </c>
      <c r="P72" s="2">
        <v>-0.01487159729003906</v>
      </c>
      <c r="Q72" s="2">
        <v>-0.01808357238769531</v>
      </c>
      <c r="R72" s="2">
        <v>-0.01613044738769531</v>
      </c>
      <c r="S72" s="2">
        <v>-0.01650810241699219</v>
      </c>
      <c r="T72" s="2">
        <v>-0.01885223388671875</v>
      </c>
      <c r="U72" s="2">
        <v>-0.0067138671875</v>
      </c>
      <c r="V72" s="2">
        <v>-0.001735687255859375</v>
      </c>
      <c r="W72" s="2">
        <v>-0.006383895874023438</v>
      </c>
      <c r="X72" s="2">
        <v>-0.01102447509765625</v>
      </c>
      <c r="Y72" s="2">
        <v>-0.004880905151367188</v>
      </c>
      <c r="Z72" s="2">
        <v>0.003923416137695312</v>
      </c>
      <c r="AA72" s="2">
        <v>-0.007703781127929688</v>
      </c>
    </row>
    <row r="73" spans="1:27">
      <c r="A73">
        <v>39920</v>
      </c>
      <c r="B73" t="s">
        <v>70</v>
      </c>
      <c r="C73" t="s">
        <v>78</v>
      </c>
      <c r="D73" s="2">
        <v>-0.0245513916015625</v>
      </c>
      <c r="E73" s="2">
        <v>-0.03052806854248047</v>
      </c>
      <c r="F73" s="2">
        <v>-0.01542186737060547</v>
      </c>
      <c r="G73" s="2">
        <v>-0.0146331787109375</v>
      </c>
      <c r="H73" s="2">
        <v>-0.005612373352050781</v>
      </c>
      <c r="I73" s="2">
        <v>-0.003066062927246094</v>
      </c>
      <c r="J73" s="2">
        <v>0.005771636962890625</v>
      </c>
      <c r="K73" s="2">
        <v>0.030670166015625</v>
      </c>
      <c r="L73" s="2">
        <v>0.01436233520507812</v>
      </c>
      <c r="M73" s="2">
        <v>0.00732421875</v>
      </c>
      <c r="N73" s="2">
        <v>-0.00408172607421875</v>
      </c>
      <c r="O73" s="2">
        <v>-0.004743576049804688</v>
      </c>
      <c r="P73" s="2">
        <v>-0.004619598388671875</v>
      </c>
      <c r="Q73" s="2">
        <v>-0.008342742919921875</v>
      </c>
      <c r="R73" s="2">
        <v>-0.00640869140625</v>
      </c>
      <c r="S73" s="2">
        <v>-0.006671905517578125</v>
      </c>
      <c r="T73" s="2">
        <v>-0.006374359130859375</v>
      </c>
      <c r="U73" s="2">
        <v>0.008108139038085938</v>
      </c>
      <c r="V73" s="2">
        <v>0.01727676391601562</v>
      </c>
      <c r="W73" s="2">
        <v>0.01655197143554688</v>
      </c>
      <c r="X73" s="2">
        <v>0.01489830017089844</v>
      </c>
      <c r="Y73" s="2">
        <v>0.02221870422363281</v>
      </c>
      <c r="Z73" s="2">
        <v>0.03041458129882812</v>
      </c>
      <c r="AA73" s="2">
        <v>0.01429939270019531</v>
      </c>
    </row>
    <row r="74" spans="1:27">
      <c r="A74">
        <v>39925</v>
      </c>
      <c r="B74" t="s">
        <v>71</v>
      </c>
      <c r="C74" t="s">
        <v>78</v>
      </c>
      <c r="D74" s="2">
        <v>-0.2657928466796875</v>
      </c>
      <c r="E74" s="2">
        <v>-0.2411403656005859</v>
      </c>
      <c r="F74" s="2">
        <v>-0.2147274017333984</v>
      </c>
      <c r="G74" s="2">
        <v>-0.1996612548828125</v>
      </c>
      <c r="H74" s="2">
        <v>-0.188410758972168</v>
      </c>
      <c r="I74" s="2">
        <v>-0.1834516525268555</v>
      </c>
      <c r="J74" s="2">
        <v>-0.2006759643554688</v>
      </c>
      <c r="K74" s="2">
        <v>-0.2268705368041992</v>
      </c>
      <c r="L74" s="2">
        <v>-0.2405242919921875</v>
      </c>
      <c r="M74" s="2">
        <v>-0.2211933135986328</v>
      </c>
      <c r="N74" s="2">
        <v>-0.1902980804443359</v>
      </c>
      <c r="O74" s="2">
        <v>-0.1547088623046875</v>
      </c>
      <c r="P74" s="2">
        <v>-0.1325693130493164</v>
      </c>
      <c r="Q74" s="2">
        <v>-0.1293067932128906</v>
      </c>
      <c r="R74" s="2">
        <v>-0.1328258514404297</v>
      </c>
      <c r="S74" s="2">
        <v>-0.1386508941650391</v>
      </c>
      <c r="T74" s="2">
        <v>-0.1502628326416016</v>
      </c>
      <c r="U74" s="2">
        <v>-0.1885566711425781</v>
      </c>
      <c r="V74" s="2">
        <v>-0.2261924743652344</v>
      </c>
      <c r="W74" s="2">
        <v>-0.2791690826416016</v>
      </c>
      <c r="X74" s="2">
        <v>-0.3280258178710938</v>
      </c>
      <c r="Y74" s="2">
        <v>-0.3203945159912109</v>
      </c>
      <c r="Z74" s="2">
        <v>-0.3061103820800781</v>
      </c>
      <c r="AA74" s="2">
        <v>-0.2977638244628906</v>
      </c>
    </row>
    <row r="75" spans="1:27">
      <c r="A75">
        <v>29955</v>
      </c>
      <c r="B75" t="s">
        <v>72</v>
      </c>
      <c r="C75" t="s">
        <v>79</v>
      </c>
      <c r="D75" s="2">
        <v>-0.2126560211181641</v>
      </c>
      <c r="E75" s="2">
        <v>-0.2172040939331055</v>
      </c>
      <c r="F75" s="2">
        <v>-0.2034616470336914</v>
      </c>
      <c r="G75" s="2">
        <v>-0.1943292617797852</v>
      </c>
      <c r="H75" s="2">
        <v>-0.19818115234375</v>
      </c>
      <c r="I75" s="2">
        <v>-0.1926546096801758</v>
      </c>
      <c r="J75" s="2">
        <v>-0.2461233139038086</v>
      </c>
      <c r="K75" s="2">
        <v>-0.1986913681030273</v>
      </c>
      <c r="L75" s="2">
        <v>-0.2228183746337891</v>
      </c>
      <c r="M75" s="2">
        <v>-0.1988086700439453</v>
      </c>
      <c r="N75" s="2">
        <v>-0.2073841094970703</v>
      </c>
      <c r="O75" s="2">
        <v>-0.1795978546142578</v>
      </c>
      <c r="P75" s="2">
        <v>-0.1221427917480469</v>
      </c>
      <c r="Q75" s="2">
        <v>-0.1614856719970703</v>
      </c>
      <c r="R75" s="2">
        <v>-0.1555843353271484</v>
      </c>
      <c r="S75" s="2">
        <v>-0.165557861328125</v>
      </c>
      <c r="T75" s="2">
        <v>-0.1766605377197266</v>
      </c>
      <c r="U75" s="2">
        <v>-0.1373386383056641</v>
      </c>
      <c r="V75" s="2">
        <v>-0.1928901672363281</v>
      </c>
      <c r="W75" s="2">
        <v>-0.2471485137939453</v>
      </c>
      <c r="X75" s="2">
        <v>-0.2718067169189453</v>
      </c>
      <c r="Y75" s="2">
        <v>-0.2733364105224609</v>
      </c>
      <c r="Z75" s="2">
        <v>-0.2526187896728516</v>
      </c>
      <c r="AA75" s="2">
        <v>-0.2524929046630859</v>
      </c>
    </row>
    <row r="76" spans="1:27">
      <c r="A76">
        <v>29960</v>
      </c>
      <c r="B76" t="s">
        <v>73</v>
      </c>
      <c r="C76" t="s">
        <v>79</v>
      </c>
      <c r="D76" s="2">
        <v>-0.1288356781005859</v>
      </c>
      <c r="E76" s="2">
        <v>-0.1472854614257812</v>
      </c>
      <c r="F76" s="2">
        <v>-0.1415920257568359</v>
      </c>
      <c r="G76" s="2">
        <v>-0.134974479675293</v>
      </c>
      <c r="H76" s="2">
        <v>-0.1456613540649414</v>
      </c>
      <c r="I76" s="2">
        <v>-0.1387786865234375</v>
      </c>
      <c r="J76" s="2">
        <v>-0.2012596130371094</v>
      </c>
      <c r="K76" s="2">
        <v>-0.1287040710449219</v>
      </c>
      <c r="L76" s="2">
        <v>-0.1547451019287109</v>
      </c>
      <c r="M76" s="2">
        <v>-0.1432437896728516</v>
      </c>
      <c r="N76" s="2">
        <v>-0.1804618835449219</v>
      </c>
      <c r="O76" s="2">
        <v>-0.1733818054199219</v>
      </c>
      <c r="P76" s="2">
        <v>-0.1248512268066406</v>
      </c>
      <c r="Q76" s="2">
        <v>-0.1856174468994141</v>
      </c>
      <c r="R76" s="2">
        <v>-0.1798572540283203</v>
      </c>
      <c r="S76" s="2">
        <v>-0.1897621154785156</v>
      </c>
      <c r="T76" s="2">
        <v>-0.1915664672851562</v>
      </c>
      <c r="U76" s="2">
        <v>-0.1142177581787109</v>
      </c>
      <c r="V76" s="2">
        <v>-0.1446514129638672</v>
      </c>
      <c r="W76" s="2">
        <v>-0.1695709228515625</v>
      </c>
      <c r="X76" s="2">
        <v>-0.1671810150146484</v>
      </c>
      <c r="Y76" s="2">
        <v>-0.1668014526367188</v>
      </c>
      <c r="Z76" s="2">
        <v>-0.1495246887207031</v>
      </c>
      <c r="AA76" s="2">
        <v>-0.1587009429931641</v>
      </c>
    </row>
    <row r="77" spans="1:27">
      <c r="A77">
        <v>29966</v>
      </c>
      <c r="B77" t="s">
        <v>74</v>
      </c>
      <c r="C77" t="s">
        <v>79</v>
      </c>
      <c r="D77" s="2">
        <v>-0.1198310852050781</v>
      </c>
      <c r="E77" s="2">
        <v>-0.1393327713012695</v>
      </c>
      <c r="F77" s="2">
        <v>-0.1344308853149414</v>
      </c>
      <c r="G77" s="2">
        <v>-0.1280727386474609</v>
      </c>
      <c r="H77" s="2">
        <v>-0.1391506195068359</v>
      </c>
      <c r="I77" s="2">
        <v>-0.1321992874145508</v>
      </c>
      <c r="J77" s="2">
        <v>-0.1948461532592773</v>
      </c>
      <c r="K77" s="2">
        <v>-0.1205015182495117</v>
      </c>
      <c r="L77" s="2">
        <v>-0.1459941864013672</v>
      </c>
      <c r="M77" s="2">
        <v>-0.1347541809082031</v>
      </c>
      <c r="N77" s="2">
        <v>-0.1731910705566406</v>
      </c>
      <c r="O77" s="2">
        <v>-0.1672191619873047</v>
      </c>
      <c r="P77" s="2">
        <v>-0.1193141937255859</v>
      </c>
      <c r="Q77" s="2">
        <v>-0.1810588836669922</v>
      </c>
      <c r="R77" s="2">
        <v>-0.1753292083740234</v>
      </c>
      <c r="S77" s="2">
        <v>-0.1852893829345703</v>
      </c>
      <c r="T77" s="2">
        <v>-0.1866436004638672</v>
      </c>
      <c r="U77" s="2">
        <v>-0.1074256896972656</v>
      </c>
      <c r="V77" s="2">
        <v>-0.1363334655761719</v>
      </c>
      <c r="W77" s="2">
        <v>-0.1595783233642578</v>
      </c>
      <c r="X77" s="2">
        <v>-0.1557445526123047</v>
      </c>
      <c r="Y77" s="2">
        <v>-0.1554603576660156</v>
      </c>
      <c r="Z77" s="2">
        <v>-0.1384258270263672</v>
      </c>
      <c r="AA77" s="2">
        <v>-0.14849853515625</v>
      </c>
    </row>
    <row r="78" spans="1:27">
      <c r="A78">
        <v>29975</v>
      </c>
      <c r="B78" t="s">
        <v>75</v>
      </c>
      <c r="C78" t="s">
        <v>79</v>
      </c>
      <c r="D78" s="2">
        <v>-0.188755989074707</v>
      </c>
      <c r="E78" s="2">
        <v>-0.1986351013183594</v>
      </c>
      <c r="F78" s="2">
        <v>-0.1873941421508789</v>
      </c>
      <c r="G78" s="2">
        <v>-0.1787490844726562</v>
      </c>
      <c r="H78" s="2">
        <v>-0.1855268478393555</v>
      </c>
      <c r="I78" s="2">
        <v>-0.1794395446777344</v>
      </c>
      <c r="J78" s="2">
        <v>-0.2391433715820312</v>
      </c>
      <c r="K78" s="2">
        <v>-0.1813573837280273</v>
      </c>
      <c r="L78" s="2">
        <v>-0.2095699310302734</v>
      </c>
      <c r="M78" s="2">
        <v>-0.1927509307861328</v>
      </c>
      <c r="N78" s="2">
        <v>-0.2167778015136719</v>
      </c>
      <c r="O78" s="2">
        <v>-0.1984825134277344</v>
      </c>
      <c r="P78" s="2">
        <v>-0.1438369750976562</v>
      </c>
      <c r="Q78" s="2">
        <v>-0.1954479217529297</v>
      </c>
      <c r="R78" s="2">
        <v>-0.1906890869140625</v>
      </c>
      <c r="S78" s="2">
        <v>-0.1994895935058594</v>
      </c>
      <c r="T78" s="2">
        <v>-0.2052135467529297</v>
      </c>
      <c r="U78" s="2">
        <v>-0.1474399566650391</v>
      </c>
      <c r="V78" s="2">
        <v>-0.1920223236083984</v>
      </c>
      <c r="W78" s="2">
        <v>-0.23358154296875</v>
      </c>
      <c r="X78" s="2">
        <v>-0.2444572448730469</v>
      </c>
      <c r="Y78" s="2">
        <v>-0.2450370788574219</v>
      </c>
      <c r="Z78" s="2">
        <v>-0.2247848510742188</v>
      </c>
      <c r="AA78" s="2">
        <v>-0.2267532348632812</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2025-07-05T00:01:28Z</dcterms:created>
  <dcterms:modified xsi:type="dcterms:W3CDTF">2025-07-05T00:01:28Z</dcterms:modified>
</cp:coreProperties>
</file>