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<sst xmlns="http://schemas.openxmlformats.org/spreadsheetml/2006/main" count="192" uniqueCount="120">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</sst>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-0.4468536376953125</v>
      </c>
      <c r="E3" s="2">
        <v>-0.3306121826171875</v>
      </c>
      <c r="F3" s="2">
        <v>-0.3754701614379883</v>
      </c>
      <c r="G3" s="2">
        <v>-0.3676576614379883</v>
      </c>
      <c r="H3" s="2">
        <v>-0.3421297073364258</v>
      </c>
      <c r="I3" s="2">
        <v>-0.3274316787719727</v>
      </c>
      <c r="J3" s="2">
        <v>-0.2974166870117188</v>
      </c>
      <c r="K3" s="2">
        <v>-0.3493843078613281</v>
      </c>
      <c r="L3" s="2">
        <v>-0.331756591796875</v>
      </c>
      <c r="M3" s="2">
        <v>-0.4099617004394531</v>
      </c>
      <c r="N3" s="2">
        <v>-0.3251914978027344</v>
      </c>
      <c r="O3" s="2">
        <v>-0.4356861114501953</v>
      </c>
      <c r="P3" s="2">
        <v>-0.3931827545166016</v>
      </c>
      <c r="Q3" s="2">
        <v>-0.385777473449707</v>
      </c>
      <c r="R3" s="2">
        <v>-0.4210681915283203</v>
      </c>
      <c r="S3" s="2">
        <v>-0.4372787475585938</v>
      </c>
      <c r="T3" s="2">
        <v>-0.4310550689697266</v>
      </c>
      <c r="U3" s="2">
        <v>-0.3593673706054688</v>
      </c>
      <c r="V3" s="2">
        <v>-0.2688007354736328</v>
      </c>
      <c r="W3" s="2">
        <v>-0.2974395751953125</v>
      </c>
      <c r="X3" s="2">
        <v>-0.3515644073486328</v>
      </c>
      <c r="Y3" s="2">
        <v>-0.3561534881591797</v>
      </c>
      <c r="Z3" s="2">
        <v>-0.4271888732910156</v>
      </c>
      <c r="AA3" s="2">
        <v>-0.4296112060546875</v>
      </c>
    </row>
    <row r="4" spans="1:27">
      <c r="A4">
        <v>9600</v>
      </c>
      <c r="B4" t="s">
        <v>1</v>
      </c>
      <c r="C4" t="s">
        <v>76</v>
      </c>
      <c r="D4" s="2">
        <v>-0.4680690765380859</v>
      </c>
      <c r="E4" s="2">
        <v>-0.3462181091308594</v>
      </c>
      <c r="F4" s="2">
        <v>-0.3847732543945312</v>
      </c>
      <c r="G4" s="2">
        <v>-0.368718147277832</v>
      </c>
      <c r="H4" s="2">
        <v>-0.3440818786621094</v>
      </c>
      <c r="I4" s="2">
        <v>-0.3284940719604492</v>
      </c>
      <c r="J4" s="2">
        <v>-0.3008222579956055</v>
      </c>
      <c r="K4" s="2">
        <v>-0.3539094924926758</v>
      </c>
      <c r="L4" s="2">
        <v>-0.3444528579711914</v>
      </c>
      <c r="M4" s="2">
        <v>-0.42730712890625</v>
      </c>
      <c r="N4" s="2">
        <v>-0.3388595581054688</v>
      </c>
      <c r="O4" s="2">
        <v>-0.4643936157226562</v>
      </c>
      <c r="P4" s="2">
        <v>-0.424555778503418</v>
      </c>
      <c r="Q4" s="2">
        <v>-0.4189310073852539</v>
      </c>
      <c r="R4" s="2">
        <v>-0.4520130157470703</v>
      </c>
      <c r="S4" s="2">
        <v>-0.4649925231933594</v>
      </c>
      <c r="T4" s="2">
        <v>-0.4597282409667969</v>
      </c>
      <c r="U4" s="2">
        <v>-0.3832149505615234</v>
      </c>
      <c r="V4" s="2">
        <v>-0.2964839935302734</v>
      </c>
      <c r="W4" s="2">
        <v>-0.3297443389892578</v>
      </c>
      <c r="X4" s="2">
        <v>-0.3909244537353516</v>
      </c>
      <c r="Y4" s="2">
        <v>-0.3937950134277344</v>
      </c>
      <c r="Z4" s="2">
        <v>-0.4650001525878906</v>
      </c>
      <c r="AA4" s="2">
        <v>-0.4632110595703125</v>
      </c>
    </row>
    <row r="5" spans="1:27">
      <c r="A5">
        <v>29670</v>
      </c>
      <c r="B5" t="s">
        <v>2</v>
      </c>
      <c r="C5" t="s">
        <v>77</v>
      </c>
      <c r="D5" s="2">
        <v>-0.4347858428955078</v>
      </c>
      <c r="E5" s="2">
        <v>-0.3213787078857422</v>
      </c>
      <c r="F5" s="2">
        <v>-0.3688564300537109</v>
      </c>
      <c r="G5" s="2">
        <v>-0.3624677658081055</v>
      </c>
      <c r="H5" s="2">
        <v>-0.3376998901367188</v>
      </c>
      <c r="I5" s="2">
        <v>-0.3233308792114258</v>
      </c>
      <c r="J5" s="2">
        <v>-0.2925548553466797</v>
      </c>
      <c r="K5" s="2">
        <v>-0.3439340591430664</v>
      </c>
      <c r="L5" s="2">
        <v>-0.3234148025512695</v>
      </c>
      <c r="M5" s="2">
        <v>-0.3994407653808594</v>
      </c>
      <c r="N5" s="2">
        <v>-0.3160781860351562</v>
      </c>
      <c r="O5" s="2">
        <v>-0.4224700927734375</v>
      </c>
      <c r="P5" s="2">
        <v>-0.3794898986816406</v>
      </c>
      <c r="Q5" s="2">
        <v>-0.3725299835205078</v>
      </c>
      <c r="R5" s="2">
        <v>-0.4077777862548828</v>
      </c>
      <c r="S5" s="2">
        <v>-0.4244937896728516</v>
      </c>
      <c r="T5" s="2">
        <v>-0.4178600311279297</v>
      </c>
      <c r="U5" s="2">
        <v>-0.3461017608642578</v>
      </c>
      <c r="V5" s="2">
        <v>-0.2530689239501953</v>
      </c>
      <c r="W5" s="2">
        <v>-0.2800426483154297</v>
      </c>
      <c r="X5" s="2">
        <v>-0.3312644958496094</v>
      </c>
      <c r="Y5" s="2">
        <v>-0.3359527587890625</v>
      </c>
      <c r="Z5" s="2">
        <v>-0.4078445434570312</v>
      </c>
      <c r="AA5" s="2">
        <v>-0.4130172729492188</v>
      </c>
    </row>
    <row r="6" spans="1:27">
      <c r="A6">
        <v>39650</v>
      </c>
      <c r="B6" t="s">
        <v>3</v>
      </c>
      <c r="C6" t="s">
        <v>77</v>
      </c>
      <c r="D6" s="2">
        <v>-0.6098880767822266</v>
      </c>
      <c r="E6" s="2">
        <v>-0.4722433090209961</v>
      </c>
      <c r="F6" s="2">
        <v>-0.5066604614257812</v>
      </c>
      <c r="G6" s="2">
        <v>-0.4928455352783203</v>
      </c>
      <c r="H6" s="2">
        <v>-0.4612293243408203</v>
      </c>
      <c r="I6" s="2">
        <v>-0.4432134628295898</v>
      </c>
      <c r="J6" s="2">
        <v>-0.4135026931762695</v>
      </c>
      <c r="K6" s="2">
        <v>-0.4739751815795898</v>
      </c>
      <c r="L6" s="2">
        <v>-0.4696617126464844</v>
      </c>
      <c r="M6" s="2">
        <v>-0.5693225860595703</v>
      </c>
      <c r="N6" s="2">
        <v>-0.4994754791259766</v>
      </c>
      <c r="O6" s="2">
        <v>-0.6163234710693359</v>
      </c>
      <c r="P6" s="2">
        <v>-0.5680990219116211</v>
      </c>
      <c r="Q6" s="2">
        <v>-0.5616369247436523</v>
      </c>
      <c r="R6" s="2">
        <v>-0.6019363403320312</v>
      </c>
      <c r="S6" s="2">
        <v>-0.6213970184326172</v>
      </c>
      <c r="T6" s="2">
        <v>-0.6106071472167969</v>
      </c>
      <c r="U6" s="2">
        <v>-0.5449562072753906</v>
      </c>
      <c r="V6" s="2">
        <v>-0.4623317718505859</v>
      </c>
      <c r="W6" s="2">
        <v>-0.5021495819091797</v>
      </c>
      <c r="X6" s="2">
        <v>-0.5653038024902344</v>
      </c>
      <c r="Y6" s="2">
        <v>-0.5652294158935547</v>
      </c>
      <c r="Z6" s="2">
        <v>-0.6334266662597656</v>
      </c>
      <c r="AA6" s="2">
        <v>-0.6146774291992188</v>
      </c>
    </row>
    <row r="7" spans="1:27">
      <c r="A7">
        <v>29610</v>
      </c>
      <c r="B7" t="s">
        <v>4</v>
      </c>
      <c r="C7" t="s">
        <v>77</v>
      </c>
      <c r="D7" s="2">
        <v>-0.4316501617431641</v>
      </c>
      <c r="E7" s="2">
        <v>-0.3187007904052734</v>
      </c>
      <c r="F7" s="2">
        <v>-0.3664236068725586</v>
      </c>
      <c r="G7" s="2">
        <v>-0.3601417541503906</v>
      </c>
      <c r="H7" s="2">
        <v>-0.3355197906494141</v>
      </c>
      <c r="I7" s="2">
        <v>-0.3212118148803711</v>
      </c>
      <c r="J7" s="2">
        <v>-0.2905139923095703</v>
      </c>
      <c r="K7" s="2">
        <v>-0.3416948318481445</v>
      </c>
      <c r="L7" s="2">
        <v>-0.3209266662597656</v>
      </c>
      <c r="M7" s="2">
        <v>-0.3965625762939453</v>
      </c>
      <c r="N7" s="2">
        <v>-0.3128166198730469</v>
      </c>
      <c r="O7" s="2">
        <v>-0.4191703796386719</v>
      </c>
      <c r="P7" s="2">
        <v>-0.3762168884277344</v>
      </c>
      <c r="Q7" s="2">
        <v>-0.3693809509277344</v>
      </c>
      <c r="R7" s="2">
        <v>-0.4043483734130859</v>
      </c>
      <c r="S7" s="2">
        <v>-0.4209651947021484</v>
      </c>
      <c r="T7" s="2">
        <v>-0.4143829345703125</v>
      </c>
      <c r="U7" s="2">
        <v>-0.3425197601318359</v>
      </c>
      <c r="V7" s="2">
        <v>-0.2493782043457031</v>
      </c>
      <c r="W7" s="2">
        <v>-0.2762947082519531</v>
      </c>
      <c r="X7" s="2">
        <v>-0.3273639678955078</v>
      </c>
      <c r="Y7" s="2">
        <v>-0.3321304321289062</v>
      </c>
      <c r="Z7" s="2">
        <v>-0.4039707183837891</v>
      </c>
      <c r="AA7" s="2">
        <v>-0.4095439910888672</v>
      </c>
    </row>
    <row r="8" spans="1:27">
      <c r="A8">
        <v>39625</v>
      </c>
      <c r="B8" t="s">
        <v>5</v>
      </c>
      <c r="C8" t="s">
        <v>77</v>
      </c>
      <c r="D8" s="2">
        <v>-0.4143199920654297</v>
      </c>
      <c r="E8" s="2">
        <v>-0.2994918823242188</v>
      </c>
      <c r="F8" s="2">
        <v>-0.3482141494750977</v>
      </c>
      <c r="G8" s="2">
        <v>-0.3442468643188477</v>
      </c>
      <c r="H8" s="2">
        <v>-0.3198099136352539</v>
      </c>
      <c r="I8" s="2">
        <v>-0.3056230545043945</v>
      </c>
      <c r="J8" s="2">
        <v>-0.2726974487304688</v>
      </c>
      <c r="K8" s="2">
        <v>-0.3236103057861328</v>
      </c>
      <c r="L8" s="2">
        <v>-0.2996730804443359</v>
      </c>
      <c r="M8" s="2">
        <v>-0.3752689361572266</v>
      </c>
      <c r="N8" s="2">
        <v>-0.2902202606201172</v>
      </c>
      <c r="O8" s="2">
        <v>-0.3982048034667969</v>
      </c>
      <c r="P8" s="2">
        <v>-0.3537626266479492</v>
      </c>
      <c r="Q8" s="2">
        <v>-0.346888542175293</v>
      </c>
      <c r="R8" s="2">
        <v>-0.3820304870605469</v>
      </c>
      <c r="S8" s="2">
        <v>-0.3998489379882812</v>
      </c>
      <c r="T8" s="2">
        <v>-0.3932933807373047</v>
      </c>
      <c r="U8" s="2">
        <v>-0.3237037658691406</v>
      </c>
      <c r="V8" s="2">
        <v>-0.2308082580566406</v>
      </c>
      <c r="W8" s="2">
        <v>-0.2574443817138672</v>
      </c>
      <c r="X8" s="2">
        <v>-0.3087196350097656</v>
      </c>
      <c r="Y8" s="2">
        <v>-0.3137264251708984</v>
      </c>
      <c r="Z8" s="2">
        <v>-0.3845653533935547</v>
      </c>
      <c r="AA8" s="2">
        <v>-0.388702392578125</v>
      </c>
    </row>
    <row r="9" spans="1:27">
      <c r="A9">
        <v>39610</v>
      </c>
      <c r="B9" t="s">
        <v>6</v>
      </c>
      <c r="C9" t="s">
        <v>77</v>
      </c>
      <c r="D9" s="2">
        <v>-0.4144020080566406</v>
      </c>
      <c r="E9" s="2">
        <v>-0.2995719909667969</v>
      </c>
      <c r="F9" s="2">
        <v>-0.3482894897460938</v>
      </c>
      <c r="G9" s="2">
        <v>-0.3443136215209961</v>
      </c>
      <c r="H9" s="2">
        <v>-0.3198738098144531</v>
      </c>
      <c r="I9" s="2">
        <v>-0.3056831359863281</v>
      </c>
      <c r="J9" s="2">
        <v>-0.2727651596069336</v>
      </c>
      <c r="K9" s="2">
        <v>-0.3236970901489258</v>
      </c>
      <c r="L9" s="2">
        <v>-0.299748420715332</v>
      </c>
      <c r="M9" s="2">
        <v>-0.3753643035888672</v>
      </c>
      <c r="N9" s="2">
        <v>-0.2903327941894531</v>
      </c>
      <c r="O9" s="2">
        <v>-0.3983020782470703</v>
      </c>
      <c r="P9" s="2">
        <v>-0.3538646697998047</v>
      </c>
      <c r="Q9" s="2">
        <v>-0.3469858169555664</v>
      </c>
      <c r="R9" s="2">
        <v>-0.3821468353271484</v>
      </c>
      <c r="S9" s="2">
        <v>-0.3999538421630859</v>
      </c>
      <c r="T9" s="2">
        <v>-0.3933944702148438</v>
      </c>
      <c r="U9" s="2">
        <v>-0.3238029479980469</v>
      </c>
      <c r="V9" s="2">
        <v>-0.2309093475341797</v>
      </c>
      <c r="W9" s="2">
        <v>-0.2575454711914062</v>
      </c>
      <c r="X9" s="2">
        <v>-0.3088188171386719</v>
      </c>
      <c r="Y9" s="2">
        <v>-0.3138256072998047</v>
      </c>
      <c r="Z9" s="2">
        <v>-0.3846683502197266</v>
      </c>
      <c r="AA9" s="2">
        <v>-0.3888015747070312</v>
      </c>
    </row>
    <row r="10" spans="1:27">
      <c r="A10">
        <v>39635</v>
      </c>
      <c r="B10" t="s">
        <v>7</v>
      </c>
      <c r="C10" t="s">
        <v>77</v>
      </c>
      <c r="D10" s="2">
        <v>-0.5625400543212891</v>
      </c>
      <c r="E10" s="2">
        <v>-0.4328536987304688</v>
      </c>
      <c r="F10" s="2">
        <v>-0.470026969909668</v>
      </c>
      <c r="G10" s="2">
        <v>-0.457087516784668</v>
      </c>
      <c r="H10" s="2">
        <v>-0.4260625839233398</v>
      </c>
      <c r="I10" s="2">
        <v>-0.4096851348876953</v>
      </c>
      <c r="J10" s="2">
        <v>-0.3780546188354492</v>
      </c>
      <c r="K10" s="2">
        <v>-0.4371843338012695</v>
      </c>
      <c r="L10" s="2">
        <v>-0.4267702102661133</v>
      </c>
      <c r="M10" s="2">
        <v>-0.5181541442871094</v>
      </c>
      <c r="N10" s="2">
        <v>-0.4493217468261719</v>
      </c>
      <c r="O10" s="2">
        <v>-0.5585155487060547</v>
      </c>
      <c r="P10" s="2">
        <v>-0.5161828994750977</v>
      </c>
      <c r="Q10" s="2">
        <v>-0.5076866149902344</v>
      </c>
      <c r="R10" s="2">
        <v>-0.5500869750976562</v>
      </c>
      <c r="S10" s="2">
        <v>-0.5682449340820312</v>
      </c>
      <c r="T10" s="2">
        <v>-0.5616264343261719</v>
      </c>
      <c r="U10" s="2">
        <v>-0.4927043914794922</v>
      </c>
      <c r="V10" s="2">
        <v>-0.4042301177978516</v>
      </c>
      <c r="W10" s="2">
        <v>-0.4369602203369141</v>
      </c>
      <c r="X10" s="2">
        <v>-0.4938526153564453</v>
      </c>
      <c r="Y10" s="2">
        <v>-0.4952163696289062</v>
      </c>
      <c r="Z10" s="2">
        <v>-0.5678310394287109</v>
      </c>
      <c r="AA10" s="2">
        <v>-0.5579738616943359</v>
      </c>
    </row>
    <row r="11" spans="1:27">
      <c r="A11">
        <v>29640</v>
      </c>
      <c r="B11" t="s">
        <v>8</v>
      </c>
      <c r="C11" t="s">
        <v>77</v>
      </c>
      <c r="D11" s="2">
        <v>-0.4363193511962891</v>
      </c>
      <c r="E11" s="2">
        <v>-0.3226604461669922</v>
      </c>
      <c r="F11" s="2">
        <v>-0.3700094223022461</v>
      </c>
      <c r="G11" s="2">
        <v>-0.3635797500610352</v>
      </c>
      <c r="H11" s="2">
        <v>-0.3387136459350586</v>
      </c>
      <c r="I11" s="2">
        <v>-0.3243236541748047</v>
      </c>
      <c r="J11" s="2">
        <v>-0.2934942245483398</v>
      </c>
      <c r="K11" s="2">
        <v>-0.3449726104736328</v>
      </c>
      <c r="L11" s="2">
        <v>-0.3245649337768555</v>
      </c>
      <c r="M11" s="2">
        <v>-0.4008026123046875</v>
      </c>
      <c r="N11" s="2">
        <v>-0.3176212310791016</v>
      </c>
      <c r="O11" s="2">
        <v>-0.4240398406982422</v>
      </c>
      <c r="P11" s="2">
        <v>-0.3810300827026367</v>
      </c>
      <c r="Q11" s="2">
        <v>-0.3739814758300781</v>
      </c>
      <c r="R11" s="2">
        <v>-0.4093780517578125</v>
      </c>
      <c r="S11" s="2">
        <v>-0.4261684417724609</v>
      </c>
      <c r="T11" s="2">
        <v>-0.4195098876953125</v>
      </c>
      <c r="U11" s="2">
        <v>-0.3478374481201172</v>
      </c>
      <c r="V11" s="2">
        <v>-0.2548675537109375</v>
      </c>
      <c r="W11" s="2">
        <v>-0.2818870544433594</v>
      </c>
      <c r="X11" s="2">
        <v>-0.3331871032714844</v>
      </c>
      <c r="Y11" s="2">
        <v>-0.3378410339355469</v>
      </c>
      <c r="Z11" s="2">
        <v>-0.4097461700439453</v>
      </c>
      <c r="AA11" s="2">
        <v>-0.4147129058837891</v>
      </c>
    </row>
    <row r="12" spans="1:27">
      <c r="A12">
        <v>9645</v>
      </c>
      <c r="B12" t="s">
        <v>9</v>
      </c>
      <c r="C12" t="s">
        <v>77</v>
      </c>
      <c r="D12" s="2">
        <v>-0.384490966796875</v>
      </c>
      <c r="E12" s="2">
        <v>-0.2765884399414062</v>
      </c>
      <c r="F12" s="2">
        <v>-0.3260860443115234</v>
      </c>
      <c r="G12" s="2">
        <v>-0.3265180587768555</v>
      </c>
      <c r="H12" s="2">
        <v>-0.3003463745117188</v>
      </c>
      <c r="I12" s="2">
        <v>-0.2869110107421875</v>
      </c>
      <c r="J12" s="2">
        <v>-0.2621068954467773</v>
      </c>
      <c r="K12" s="2">
        <v>-0.3142871856689453</v>
      </c>
      <c r="L12" s="2">
        <v>-0.2883272171020508</v>
      </c>
      <c r="M12" s="2">
        <v>-0.3642253875732422</v>
      </c>
      <c r="N12" s="2">
        <v>-0.2897834777832031</v>
      </c>
      <c r="O12" s="2">
        <v>-0.3679599761962891</v>
      </c>
      <c r="P12" s="2">
        <v>-0.3229961395263672</v>
      </c>
      <c r="Q12" s="2">
        <v>-0.3099594116210938</v>
      </c>
      <c r="R12" s="2">
        <v>-0.3522491455078125</v>
      </c>
      <c r="S12" s="2">
        <v>-0.3736305236816406</v>
      </c>
      <c r="T12" s="2">
        <v>-0.3656406402587891</v>
      </c>
      <c r="U12" s="2">
        <v>-0.301177978515625</v>
      </c>
      <c r="V12" s="2">
        <v>-0.2064723968505859</v>
      </c>
      <c r="W12" s="2">
        <v>-0.2293415069580078</v>
      </c>
      <c r="X12" s="2">
        <v>-0.2744960784912109</v>
      </c>
      <c r="Y12" s="2">
        <v>-0.2785835266113281</v>
      </c>
      <c r="Z12" s="2">
        <v>-0.3532733917236328</v>
      </c>
      <c r="AA12" s="2">
        <v>-0.3591346740722656</v>
      </c>
    </row>
    <row r="13" spans="1:27">
      <c r="A13">
        <v>39640</v>
      </c>
      <c r="B13" t="s">
        <v>10</v>
      </c>
      <c r="C13" t="s">
        <v>77</v>
      </c>
      <c r="D13" s="2">
        <v>-0.4632339477539062</v>
      </c>
      <c r="E13" s="2">
        <v>-0.3482093811035156</v>
      </c>
      <c r="F13" s="2">
        <v>-0.3935766220092773</v>
      </c>
      <c r="G13" s="2">
        <v>-0.3857994079589844</v>
      </c>
      <c r="H13" s="2">
        <v>-0.3592557907104492</v>
      </c>
      <c r="I13" s="2">
        <v>-0.344573974609375</v>
      </c>
      <c r="J13" s="2">
        <v>-0.3150720596313477</v>
      </c>
      <c r="K13" s="2">
        <v>-0.3680858612060547</v>
      </c>
      <c r="L13" s="2">
        <v>-0.350672721862793</v>
      </c>
      <c r="M13" s="2">
        <v>-0.4297256469726562</v>
      </c>
      <c r="N13" s="2">
        <v>-0.3520793914794922</v>
      </c>
      <c r="O13" s="2">
        <v>-0.4536399841308594</v>
      </c>
      <c r="P13" s="2">
        <v>-0.4113979339599609</v>
      </c>
      <c r="Q13" s="2">
        <v>-0.4023075103759766</v>
      </c>
      <c r="R13" s="2">
        <v>-0.4407424926757812</v>
      </c>
      <c r="S13" s="2">
        <v>-0.4583301544189453</v>
      </c>
      <c r="T13" s="2">
        <v>-0.4512786865234375</v>
      </c>
      <c r="U13" s="2">
        <v>-0.3799667358398438</v>
      </c>
      <c r="V13" s="2">
        <v>-0.2875213623046875</v>
      </c>
      <c r="W13" s="2">
        <v>-0.3145828247070312</v>
      </c>
      <c r="X13" s="2">
        <v>-0.3656444549560547</v>
      </c>
      <c r="Y13" s="2">
        <v>-0.3692893981933594</v>
      </c>
      <c r="Z13" s="2">
        <v>-0.442352294921875</v>
      </c>
      <c r="AA13" s="2">
        <v>-0.4455146789550781</v>
      </c>
    </row>
    <row r="14" spans="1:27">
      <c r="A14">
        <v>29660</v>
      </c>
      <c r="B14" t="s">
        <v>11</v>
      </c>
      <c r="C14" t="s">
        <v>77</v>
      </c>
      <c r="D14" s="2">
        <v>-0.4293766021728516</v>
      </c>
      <c r="E14" s="2">
        <v>-0.3169822692871094</v>
      </c>
      <c r="F14" s="2">
        <v>-0.3642702102661133</v>
      </c>
      <c r="G14" s="2">
        <v>-0.3580160140991211</v>
      </c>
      <c r="H14" s="2">
        <v>-0.3335485458374023</v>
      </c>
      <c r="I14" s="2">
        <v>-0.3193159103393555</v>
      </c>
      <c r="J14" s="2">
        <v>-0.2887639999389648</v>
      </c>
      <c r="K14" s="2">
        <v>-0.3396787643432617</v>
      </c>
      <c r="L14" s="2">
        <v>-0.3191213607788086</v>
      </c>
      <c r="M14" s="2">
        <v>-0.3943119049072266</v>
      </c>
      <c r="N14" s="2">
        <v>-0.3111934661865234</v>
      </c>
      <c r="O14" s="2">
        <v>-0.4172401428222656</v>
      </c>
      <c r="P14" s="2">
        <v>-0.3743686676025391</v>
      </c>
      <c r="Q14" s="2">
        <v>-0.367584228515625</v>
      </c>
      <c r="R14" s="2">
        <v>-0.4023704528808594</v>
      </c>
      <c r="S14" s="2">
        <v>-0.418914794921875</v>
      </c>
      <c r="T14" s="2">
        <v>-0.4124050140380859</v>
      </c>
      <c r="U14" s="2">
        <v>-0.3410739898681641</v>
      </c>
      <c r="V14" s="2">
        <v>-0.2486209869384766</v>
      </c>
      <c r="W14" s="2">
        <v>-0.2754535675048828</v>
      </c>
      <c r="X14" s="2">
        <v>-0.3263988494873047</v>
      </c>
      <c r="Y14" s="2">
        <v>-0.3312835693359375</v>
      </c>
      <c r="Z14" s="2">
        <v>-0.4024295806884766</v>
      </c>
      <c r="AA14" s="2">
        <v>-0.4077339172363281</v>
      </c>
    </row>
    <row r="15" spans="1:27">
      <c r="A15">
        <v>39660</v>
      </c>
      <c r="B15" t="s">
        <v>12</v>
      </c>
      <c r="C15" t="s">
        <v>77</v>
      </c>
      <c r="D15" s="2">
        <v>-0.4256248474121094</v>
      </c>
      <c r="E15" s="2">
        <v>-0.310791015625</v>
      </c>
      <c r="F15" s="2">
        <v>-0.3587989807128906</v>
      </c>
      <c r="G15" s="2">
        <v>-0.353754997253418</v>
      </c>
      <c r="H15" s="2">
        <v>-0.3290205001831055</v>
      </c>
      <c r="I15" s="2">
        <v>-0.314723014831543</v>
      </c>
      <c r="J15" s="2">
        <v>-0.2829408645629883</v>
      </c>
      <c r="K15" s="2">
        <v>-0.3339929580688477</v>
      </c>
      <c r="L15" s="2">
        <v>-0.311650276184082</v>
      </c>
      <c r="M15" s="2">
        <v>-0.3877773284912109</v>
      </c>
      <c r="N15" s="2">
        <v>-0.3027725219726562</v>
      </c>
      <c r="O15" s="2">
        <v>-0.4116306304931641</v>
      </c>
      <c r="P15" s="2">
        <v>-0.3671302795410156</v>
      </c>
      <c r="Q15" s="2">
        <v>-0.3602209091186523</v>
      </c>
      <c r="R15" s="2">
        <v>-0.3950557708740234</v>
      </c>
      <c r="S15" s="2">
        <v>-0.4126129150390625</v>
      </c>
      <c r="T15" s="2">
        <v>-0.4061126708984375</v>
      </c>
      <c r="U15" s="2">
        <v>-0.3360767364501953</v>
      </c>
      <c r="V15" s="2">
        <v>-0.2436733245849609</v>
      </c>
      <c r="W15" s="2">
        <v>-0.2709445953369141</v>
      </c>
      <c r="X15" s="2">
        <v>-0.3226528167724609</v>
      </c>
      <c r="Y15" s="2">
        <v>-0.3275356292724609</v>
      </c>
      <c r="Z15" s="2">
        <v>-0.3986339569091797</v>
      </c>
      <c r="AA15" s="2">
        <v>-0.4024524688720703</v>
      </c>
    </row>
    <row r="16" spans="1:27">
      <c r="A16">
        <v>39705</v>
      </c>
      <c r="B16" t="s">
        <v>13</v>
      </c>
      <c r="C16" t="s">
        <v>78</v>
      </c>
      <c r="D16" s="2">
        <v>0.002504348754882812</v>
      </c>
      <c r="E16" s="2">
        <v>0.003782272338867188</v>
      </c>
      <c r="F16" s="2">
        <v>0.007764816284179688</v>
      </c>
      <c r="G16" s="2">
        <v>0.007058143615722656</v>
      </c>
      <c r="H16" s="2">
        <v>0.006430625915527344</v>
      </c>
      <c r="I16" s="2">
        <v>0.008654594421386719</v>
      </c>
      <c r="J16" s="2">
        <v>0.008147239685058594</v>
      </c>
      <c r="K16" s="2">
        <v>0.003061294555664062</v>
      </c>
      <c r="L16" s="2">
        <v>-0.001863479614257812</v>
      </c>
      <c r="M16" s="2">
        <v>-0.001249313354492188</v>
      </c>
      <c r="N16" s="2">
        <v>-0.02754592895507812</v>
      </c>
      <c r="O16" s="2">
        <v>-0.05347251892089844</v>
      </c>
      <c r="P16" s="2">
        <v>-0.03121757507324219</v>
      </c>
      <c r="Q16" s="2">
        <v>-0.03595733642578125</v>
      </c>
      <c r="R16" s="2">
        <v>-0.04298782348632812</v>
      </c>
      <c r="S16" s="2">
        <v>-0.04480934143066406</v>
      </c>
      <c r="T16" s="2">
        <v>-0.04492759704589844</v>
      </c>
      <c r="U16" s="2">
        <v>-0.03542327880859375</v>
      </c>
      <c r="V16" s="2">
        <v>-0.02221488952636719</v>
      </c>
      <c r="W16" s="2">
        <v>-0.02329254150390625</v>
      </c>
      <c r="X16" s="2">
        <v>-0.03569412231445312</v>
      </c>
      <c r="Y16" s="2">
        <v>-0.05415725708007812</v>
      </c>
      <c r="Z16" s="2">
        <v>-0.04014968872070312</v>
      </c>
      <c r="AA16" s="2">
        <v>-0.03529739379882812</v>
      </c>
    </row>
    <row r="17" spans="1:27">
      <c r="A17">
        <v>39710</v>
      </c>
      <c r="B17" t="s">
        <v>14</v>
      </c>
      <c r="C17" t="s">
        <v>78</v>
      </c>
      <c r="D17" s="2">
        <v>-0.206390380859375</v>
      </c>
      <c r="E17" s="2">
        <v>-0.1892623901367188</v>
      </c>
      <c r="F17" s="2">
        <v>-0.1693935394287109</v>
      </c>
      <c r="G17" s="2">
        <v>-0.1590394973754883</v>
      </c>
      <c r="H17" s="2">
        <v>-0.1554422378540039</v>
      </c>
      <c r="I17" s="2">
        <v>-0.1548089981079102</v>
      </c>
      <c r="J17" s="2">
        <v>-0.1628580093383789</v>
      </c>
      <c r="K17" s="2">
        <v>-0.1809968948364258</v>
      </c>
      <c r="L17" s="2">
        <v>-0.2040081024169922</v>
      </c>
      <c r="M17" s="2">
        <v>-0.1910915374755859</v>
      </c>
      <c r="N17" s="2">
        <v>-0.195343017578125</v>
      </c>
      <c r="O17" s="2">
        <v>-0.1913356781005859</v>
      </c>
      <c r="P17" s="2">
        <v>-0.1487817764282227</v>
      </c>
      <c r="Q17" s="2">
        <v>-0.1245145797729492</v>
      </c>
      <c r="R17" s="2">
        <v>-0.1342277526855469</v>
      </c>
      <c r="S17" s="2">
        <v>-0.1378211975097656</v>
      </c>
      <c r="T17" s="2">
        <v>-0.1447219848632812</v>
      </c>
      <c r="U17" s="2">
        <v>-0.1541614532470703</v>
      </c>
      <c r="V17" s="2">
        <v>-0.1770172119140625</v>
      </c>
      <c r="W17" s="2">
        <v>-0.2105140686035156</v>
      </c>
      <c r="X17" s="2">
        <v>-0.2388095855712891</v>
      </c>
      <c r="Y17" s="2">
        <v>-0.2585277557373047</v>
      </c>
      <c r="Z17" s="2">
        <v>-0.2262401580810547</v>
      </c>
      <c r="AA17" s="2">
        <v>-0.2009754180908203</v>
      </c>
    </row>
    <row r="18" spans="1:27">
      <c r="A18">
        <v>39730</v>
      </c>
      <c r="B18" t="s">
        <v>15</v>
      </c>
      <c r="C18" t="s">
        <v>78</v>
      </c>
      <c r="D18" s="2">
        <v>-0.05843734741210938</v>
      </c>
      <c r="E18" s="2">
        <v>-0.05102157592773438</v>
      </c>
      <c r="F18" s="2">
        <v>-0.04290676116943359</v>
      </c>
      <c r="G18" s="2">
        <v>-0.04038047790527344</v>
      </c>
      <c r="H18" s="2">
        <v>-0.04002285003662109</v>
      </c>
      <c r="I18" s="2">
        <v>-0.03677654266357422</v>
      </c>
      <c r="J18" s="2">
        <v>-0.03809928894042969</v>
      </c>
      <c r="K18" s="2">
        <v>-0.04757785797119141</v>
      </c>
      <c r="L18" s="2">
        <v>-0.058929443359375</v>
      </c>
      <c r="M18" s="2">
        <v>-0.06524085998535156</v>
      </c>
      <c r="N18" s="2">
        <v>-0.09575271606445312</v>
      </c>
      <c r="O18" s="2">
        <v>-0.12481689453125</v>
      </c>
      <c r="P18" s="2">
        <v>-0.1004638671875</v>
      </c>
      <c r="Q18" s="2">
        <v>-0.1058025360107422</v>
      </c>
      <c r="R18" s="2">
        <v>-0.1156959533691406</v>
      </c>
      <c r="S18" s="2">
        <v>-0.1177463531494141</v>
      </c>
      <c r="T18" s="2">
        <v>-0.1178302764892578</v>
      </c>
      <c r="U18" s="2">
        <v>-0.1105213165283203</v>
      </c>
      <c r="V18" s="2">
        <v>-0.1027393341064453</v>
      </c>
      <c r="W18" s="2">
        <v>-0.1090087890625</v>
      </c>
      <c r="X18" s="2">
        <v>-0.1230888366699219</v>
      </c>
      <c r="Y18" s="2">
        <v>-0.13861083984375</v>
      </c>
      <c r="Z18" s="2">
        <v>-0.1179103851318359</v>
      </c>
      <c r="AA18" s="2">
        <v>-0.1049137115478516</v>
      </c>
    </row>
    <row r="19" spans="1:27">
      <c r="A19">
        <v>39735</v>
      </c>
      <c r="B19" t="s">
        <v>16</v>
      </c>
      <c r="C19" t="s">
        <v>78</v>
      </c>
      <c r="D19" s="2">
        <v>-0.1527614593505859</v>
      </c>
      <c r="E19" s="2">
        <v>-0.1455783843994141</v>
      </c>
      <c r="F19" s="2">
        <v>-0.1306133270263672</v>
      </c>
      <c r="G19" s="2">
        <v>-0.1236972808837891</v>
      </c>
      <c r="H19" s="2">
        <v>-0.1200542449951172</v>
      </c>
      <c r="I19" s="2">
        <v>-0.1176891326904297</v>
      </c>
      <c r="J19" s="2">
        <v>-0.1226129531860352</v>
      </c>
      <c r="K19" s="2">
        <v>-0.1325950622558594</v>
      </c>
      <c r="L19" s="2">
        <v>-0.1432151794433594</v>
      </c>
      <c r="M19" s="2">
        <v>-0.1247520446777344</v>
      </c>
      <c r="N19" s="2">
        <v>-0.1342239379882812</v>
      </c>
      <c r="O19" s="2">
        <v>-0.1334362030029297</v>
      </c>
      <c r="P19" s="2">
        <v>-0.1187276840209961</v>
      </c>
      <c r="Q19" s="2">
        <v>-0.1030645370483398</v>
      </c>
      <c r="R19" s="2">
        <v>-0.1145229339599609</v>
      </c>
      <c r="S19" s="2">
        <v>-0.1150417327880859</v>
      </c>
      <c r="T19" s="2">
        <v>-0.1198005676269531</v>
      </c>
      <c r="U19" s="2">
        <v>-0.1357841491699219</v>
      </c>
      <c r="V19" s="2">
        <v>-0.157745361328125</v>
      </c>
      <c r="W19" s="2">
        <v>-0.1751499176025391</v>
      </c>
      <c r="X19" s="2">
        <v>-0.1927814483642578</v>
      </c>
      <c r="Y19" s="2">
        <v>-0.2168502807617188</v>
      </c>
      <c r="Z19" s="2">
        <v>-0.1897983551025391</v>
      </c>
      <c r="AA19" s="2">
        <v>-0.1765956878662109</v>
      </c>
    </row>
    <row r="20" spans="1:27">
      <c r="A20">
        <v>39740</v>
      </c>
      <c r="B20" t="s">
        <v>17</v>
      </c>
      <c r="C20" t="s">
        <v>78</v>
      </c>
      <c r="D20" s="2">
        <v>-0.4131126403808594</v>
      </c>
      <c r="E20" s="2">
        <v>-0.3719596862792969</v>
      </c>
      <c r="F20" s="2">
        <v>-0.3369102478027344</v>
      </c>
      <c r="G20" s="2">
        <v>-0.3162565231323242</v>
      </c>
      <c r="H20" s="2">
        <v>-0.3095111846923828</v>
      </c>
      <c r="I20" s="2">
        <v>-0.3073024749755859</v>
      </c>
      <c r="J20" s="2">
        <v>-0.3182048797607422</v>
      </c>
      <c r="K20" s="2">
        <v>-0.3692283630371094</v>
      </c>
      <c r="L20" s="2">
        <v>-0.4267253875732422</v>
      </c>
      <c r="M20" s="2">
        <v>-0.3997821807861328</v>
      </c>
      <c r="N20" s="2">
        <v>-0.3803138732910156</v>
      </c>
      <c r="O20" s="2">
        <v>-0.3293628692626953</v>
      </c>
      <c r="P20" s="2">
        <v>-0.2619733810424805</v>
      </c>
      <c r="Q20" s="2">
        <v>-0.2582645416259766</v>
      </c>
      <c r="R20" s="2">
        <v>-0.2669601440429688</v>
      </c>
      <c r="S20" s="2">
        <v>-0.2765903472900391</v>
      </c>
      <c r="T20" s="2">
        <v>-0.2925796508789062</v>
      </c>
      <c r="U20" s="2">
        <v>-0.3349971771240234</v>
      </c>
      <c r="V20" s="2">
        <v>-0.4234428405761719</v>
      </c>
      <c r="W20" s="2">
        <v>-0.5322856903076172</v>
      </c>
      <c r="X20" s="2">
        <v>-0.6128902435302734</v>
      </c>
      <c r="Y20" s="2">
        <v>-0.6324253082275391</v>
      </c>
      <c r="Z20" s="2">
        <v>-0.5693435668945312</v>
      </c>
      <c r="AA20" s="2">
        <v>-0.4939460754394531</v>
      </c>
    </row>
    <row r="21" spans="1:27">
      <c r="A21">
        <v>29750</v>
      </c>
      <c r="B21" t="s">
        <v>18</v>
      </c>
      <c r="C21" t="s">
        <v>78</v>
      </c>
      <c r="D21" s="2">
        <v>-0.1575374603271484</v>
      </c>
      <c r="E21" s="2">
        <v>-0.1422996520996094</v>
      </c>
      <c r="F21" s="2">
        <v>-0.1278505325317383</v>
      </c>
      <c r="G21" s="2">
        <v>-0.1208572387695312</v>
      </c>
      <c r="H21" s="2">
        <v>-0.1188735961914062</v>
      </c>
      <c r="I21" s="2">
        <v>-0.1195964813232422</v>
      </c>
      <c r="J21" s="2">
        <v>-0.1240062713623047</v>
      </c>
      <c r="K21" s="2">
        <v>-0.1415023803710938</v>
      </c>
      <c r="L21" s="2">
        <v>-0.1567058563232422</v>
      </c>
      <c r="M21" s="2">
        <v>-0.1367282867431641</v>
      </c>
      <c r="N21" s="2">
        <v>-0.1422386169433594</v>
      </c>
      <c r="O21" s="2">
        <v>-0.1387462615966797</v>
      </c>
      <c r="P21" s="2">
        <v>-0.1048011779785156</v>
      </c>
      <c r="Q21" s="2">
        <v>-0.1060791015625</v>
      </c>
      <c r="R21" s="2">
        <v>-0.1112632751464844</v>
      </c>
      <c r="S21" s="2">
        <v>-0.1165428161621094</v>
      </c>
      <c r="T21" s="2">
        <v>-0.1252021789550781</v>
      </c>
      <c r="U21" s="2">
        <v>-0.1344337463378906</v>
      </c>
      <c r="V21" s="2">
        <v>-0.1544475555419922</v>
      </c>
      <c r="W21" s="2">
        <v>-0.1864204406738281</v>
      </c>
      <c r="X21" s="2">
        <v>-0.2174663543701172</v>
      </c>
      <c r="Y21" s="2">
        <v>-0.2402076721191406</v>
      </c>
      <c r="Z21" s="2">
        <v>-0.2054958343505859</v>
      </c>
      <c r="AA21" s="2">
        <v>-0.18353271484375</v>
      </c>
    </row>
    <row r="22" spans="1:27">
      <c r="A22">
        <v>29745</v>
      </c>
      <c r="B22" t="s">
        <v>19</v>
      </c>
      <c r="C22" t="s">
        <v>78</v>
      </c>
      <c r="D22" s="2">
        <v>-0.1513080596923828</v>
      </c>
      <c r="E22" s="2">
        <v>-0.1393985748291016</v>
      </c>
      <c r="F22" s="2">
        <v>-0.1250133514404297</v>
      </c>
      <c r="G22" s="2">
        <v>-0.1181669235229492</v>
      </c>
      <c r="H22" s="2">
        <v>-0.1165237426757812</v>
      </c>
      <c r="I22" s="2">
        <v>-0.1163244247436523</v>
      </c>
      <c r="J22" s="2">
        <v>-0.1211633682250977</v>
      </c>
      <c r="K22" s="2">
        <v>-0.1375913619995117</v>
      </c>
      <c r="L22" s="2">
        <v>-0.153076171875</v>
      </c>
      <c r="M22" s="2">
        <v>-0.1338157653808594</v>
      </c>
      <c r="N22" s="2">
        <v>-0.1392250061035156</v>
      </c>
      <c r="O22" s="2">
        <v>-0.1359233856201172</v>
      </c>
      <c r="P22" s="2">
        <v>-0.1021289825439453</v>
      </c>
      <c r="Q22" s="2">
        <v>-0.103179931640625</v>
      </c>
      <c r="R22" s="2">
        <v>-0.1089515686035156</v>
      </c>
      <c r="S22" s="2">
        <v>-0.1140651702880859</v>
      </c>
      <c r="T22" s="2">
        <v>-0.1213741302490234</v>
      </c>
      <c r="U22" s="2">
        <v>-0.1304874420166016</v>
      </c>
      <c r="V22" s="2">
        <v>-0.1515750885009766</v>
      </c>
      <c r="W22" s="2">
        <v>-0.1826343536376953</v>
      </c>
      <c r="X22" s="2">
        <v>-0.2122440338134766</v>
      </c>
      <c r="Y22" s="2">
        <v>-0.2353630065917969</v>
      </c>
      <c r="Z22" s="2">
        <v>-0.2020244598388672</v>
      </c>
      <c r="AA22" s="2">
        <v>-0.1806697845458984</v>
      </c>
    </row>
    <row r="23" spans="1:27">
      <c r="A23">
        <v>39755</v>
      </c>
      <c r="B23" t="s">
        <v>20</v>
      </c>
      <c r="C23" t="s">
        <v>78</v>
      </c>
      <c r="D23" s="2">
        <v>-0.2272834777832031</v>
      </c>
      <c r="E23" s="2">
        <v>-0.2069053649902344</v>
      </c>
      <c r="F23" s="2">
        <v>-0.1875991821289062</v>
      </c>
      <c r="G23" s="2">
        <v>-0.1767082214355469</v>
      </c>
      <c r="H23" s="2">
        <v>-0.173583984375</v>
      </c>
      <c r="I23" s="2">
        <v>-0.1732473373413086</v>
      </c>
      <c r="J23" s="2">
        <v>-0.1793146133422852</v>
      </c>
      <c r="K23" s="2">
        <v>-0.2045211791992188</v>
      </c>
      <c r="L23" s="2">
        <v>-0.2283830642700195</v>
      </c>
      <c r="M23" s="2">
        <v>-0.2048110961914062</v>
      </c>
      <c r="N23" s="2">
        <v>-0.1998424530029297</v>
      </c>
      <c r="O23" s="2">
        <v>-0.1818447113037109</v>
      </c>
      <c r="P23" s="2">
        <v>-0.1384429931640625</v>
      </c>
      <c r="Q23" s="2">
        <v>-0.1415529251098633</v>
      </c>
      <c r="R23" s="2">
        <v>-0.1473121643066406</v>
      </c>
      <c r="S23" s="2">
        <v>-0.1552543640136719</v>
      </c>
      <c r="T23" s="2">
        <v>-0.1643695831298828</v>
      </c>
      <c r="U23" s="2">
        <v>-0.1809654235839844</v>
      </c>
      <c r="V23" s="2">
        <v>-0.2217483520507812</v>
      </c>
      <c r="W23" s="2">
        <v>-0.2759208679199219</v>
      </c>
      <c r="X23" s="2">
        <v>-0.3232898712158203</v>
      </c>
      <c r="Y23" s="2">
        <v>-0.3449935913085938</v>
      </c>
      <c r="Z23" s="2">
        <v>-0.3049736022949219</v>
      </c>
      <c r="AA23" s="2">
        <v>-0.2695121765136719</v>
      </c>
    </row>
    <row r="24" spans="1:27">
      <c r="A24">
        <v>39750</v>
      </c>
      <c r="B24" t="s">
        <v>21</v>
      </c>
      <c r="C24" t="s">
        <v>78</v>
      </c>
      <c r="D24" s="2">
        <v>0.01763916015625</v>
      </c>
      <c r="E24" s="2">
        <v>0.01308441162109375</v>
      </c>
      <c r="F24" s="2">
        <v>0.02025318145751953</v>
      </c>
      <c r="G24" s="2">
        <v>0.01992034912109375</v>
      </c>
      <c r="H24" s="2">
        <v>0.02007389068603516</v>
      </c>
      <c r="I24" s="2">
        <v>0.02025985717773438</v>
      </c>
      <c r="J24" s="2">
        <v>0.01733875274658203</v>
      </c>
      <c r="K24" s="2">
        <v>0.008999824523925781</v>
      </c>
      <c r="L24" s="2">
        <v>-0.0006256103515625</v>
      </c>
      <c r="M24" s="2">
        <v>0.00664520263671875</v>
      </c>
      <c r="N24" s="2">
        <v>-0.01947975158691406</v>
      </c>
      <c r="O24" s="2">
        <v>-0.04088401794433594</v>
      </c>
      <c r="P24" s="2">
        <v>-0.02381134033203125</v>
      </c>
      <c r="Q24" s="2">
        <v>-0.03131294250488281</v>
      </c>
      <c r="R24" s="2">
        <v>-0.03490066528320312</v>
      </c>
      <c r="S24" s="2">
        <v>-0.03474998474121094</v>
      </c>
      <c r="T24" s="2">
        <v>-0.03553581237792969</v>
      </c>
      <c r="U24" s="2">
        <v>-0.0309600830078125</v>
      </c>
      <c r="V24" s="2">
        <v>-0.01624298095703125</v>
      </c>
      <c r="W24" s="2">
        <v>-0.01257514953613281</v>
      </c>
      <c r="X24" s="2">
        <v>-0.02189064025878906</v>
      </c>
      <c r="Y24" s="2">
        <v>-0.04983711242675781</v>
      </c>
      <c r="Z24" s="2">
        <v>-0.02104377746582031</v>
      </c>
      <c r="AA24" s="2">
        <v>-0.01586151123046875</v>
      </c>
    </row>
    <row r="25" spans="1:27">
      <c r="A25">
        <v>39760</v>
      </c>
      <c r="B25" t="s">
        <v>22</v>
      </c>
      <c r="C25" t="s">
        <v>78</v>
      </c>
      <c r="D25" s="2">
        <v>-0.02357864379882812</v>
      </c>
      <c r="E25" s="2">
        <v>-0.02402687072753906</v>
      </c>
      <c r="F25" s="2">
        <v>-0.01311874389648438</v>
      </c>
      <c r="G25" s="2">
        <v>-0.01121997833251953</v>
      </c>
      <c r="H25" s="2">
        <v>-0.01002407073974609</v>
      </c>
      <c r="I25" s="2">
        <v>-0.0086669921875</v>
      </c>
      <c r="J25" s="2">
        <v>-0.01304817199707031</v>
      </c>
      <c r="K25" s="2">
        <v>-0.02225780487060547</v>
      </c>
      <c r="L25" s="2">
        <v>-0.03364753723144531</v>
      </c>
      <c r="M25" s="2">
        <v>-0.02042198181152344</v>
      </c>
      <c r="N25" s="2">
        <v>-0.04070472717285156</v>
      </c>
      <c r="O25" s="2">
        <v>-0.05689811706542969</v>
      </c>
      <c r="P25" s="2">
        <v>-0.03541374206542969</v>
      </c>
      <c r="Q25" s="2">
        <v>-0.0428314208984375</v>
      </c>
      <c r="R25" s="2">
        <v>-0.046905517578125</v>
      </c>
      <c r="S25" s="2">
        <v>-0.05142402648925781</v>
      </c>
      <c r="T25" s="2">
        <v>-0.05542945861816406</v>
      </c>
      <c r="U25" s="2">
        <v>-0.05415916442871094</v>
      </c>
      <c r="V25" s="2">
        <v>-0.04891014099121094</v>
      </c>
      <c r="W25" s="2">
        <v>-0.05469894409179688</v>
      </c>
      <c r="X25" s="2">
        <v>-0.07131195068359375</v>
      </c>
      <c r="Y25" s="2">
        <v>-0.1020240783691406</v>
      </c>
      <c r="Z25" s="2">
        <v>-0.07113265991210938</v>
      </c>
      <c r="AA25" s="2">
        <v>-0.06131553649902344</v>
      </c>
    </row>
    <row r="26" spans="1:27">
      <c r="A26">
        <v>39940</v>
      </c>
      <c r="B26" t="s">
        <v>23</v>
      </c>
      <c r="C26" t="s">
        <v>78</v>
      </c>
      <c r="D26" s="2">
        <v>-0.2411174774169922</v>
      </c>
      <c r="E26" s="2">
        <v>-0.2251453399658203</v>
      </c>
      <c r="F26" s="2">
        <v>-0.2010297775268555</v>
      </c>
      <c r="G26" s="2">
        <v>-0.1912994384765625</v>
      </c>
      <c r="H26" s="2">
        <v>-0.1839189529418945</v>
      </c>
      <c r="I26" s="2">
        <v>-0.180750846862793</v>
      </c>
      <c r="J26" s="2">
        <v>-0.1855812072753906</v>
      </c>
      <c r="K26" s="2">
        <v>-0.2000961303710938</v>
      </c>
      <c r="L26" s="2">
        <v>-0.2106151580810547</v>
      </c>
      <c r="M26" s="2">
        <v>-0.1741466522216797</v>
      </c>
      <c r="N26" s="2">
        <v>-0.1566562652587891</v>
      </c>
      <c r="O26" s="2">
        <v>-0.1323204040527344</v>
      </c>
      <c r="P26" s="2">
        <v>-0.1263256072998047</v>
      </c>
      <c r="Q26" s="2">
        <v>-0.07805061340332031</v>
      </c>
      <c r="R26" s="2">
        <v>-0.097076416015625</v>
      </c>
      <c r="S26" s="2">
        <v>-0.09647369384765625</v>
      </c>
      <c r="T26" s="2">
        <v>-0.1068058013916016</v>
      </c>
      <c r="U26" s="2">
        <v>-0.1505126953125</v>
      </c>
      <c r="V26" s="2">
        <v>-0.2035446166992188</v>
      </c>
      <c r="W26" s="2">
        <v>-0.2572307586669922</v>
      </c>
      <c r="X26" s="2">
        <v>-0.3014373779296875</v>
      </c>
      <c r="Y26" s="2">
        <v>-0.331298828125</v>
      </c>
      <c r="Z26" s="2">
        <v>-0.3053817749023438</v>
      </c>
      <c r="AA26" s="2">
        <v>-0.2806015014648438</v>
      </c>
    </row>
    <row r="27" spans="1:27">
      <c r="A27">
        <v>39765</v>
      </c>
      <c r="B27" t="s">
        <v>24</v>
      </c>
      <c r="C27" t="s">
        <v>78</v>
      </c>
      <c r="D27" s="2">
        <v>-0.01105880737304688</v>
      </c>
      <c r="E27" s="2">
        <v>-0.007692337036132812</v>
      </c>
      <c r="F27" s="2">
        <v>-0.003577232360839844</v>
      </c>
      <c r="G27" s="2">
        <v>-0.003564834594726562</v>
      </c>
      <c r="H27" s="2">
        <v>-0.004037857055664062</v>
      </c>
      <c r="I27" s="2">
        <v>-0.001128196716308594</v>
      </c>
      <c r="J27" s="2">
        <v>-0.001429557800292969</v>
      </c>
      <c r="K27" s="2">
        <v>-0.00769805908203125</v>
      </c>
      <c r="L27" s="2">
        <v>-0.01173782348632812</v>
      </c>
      <c r="M27" s="2">
        <v>-0.01219749450683594</v>
      </c>
      <c r="N27" s="2">
        <v>-0.0419158935546875</v>
      </c>
      <c r="O27" s="2">
        <v>-0.06352424621582031</v>
      </c>
      <c r="P27" s="2">
        <v>-0.03969192504882812</v>
      </c>
      <c r="Q27" s="2">
        <v>-0.04424858093261719</v>
      </c>
      <c r="R27" s="2">
        <v>-0.05208015441894531</v>
      </c>
      <c r="S27" s="2">
        <v>-0.05481147766113281</v>
      </c>
      <c r="T27" s="2">
        <v>-0.05440139770507812</v>
      </c>
      <c r="U27" s="2">
        <v>-0.04587936401367188</v>
      </c>
      <c r="V27" s="2">
        <v>-0.03435325622558594</v>
      </c>
      <c r="W27" s="2">
        <v>-0.03917121887207031</v>
      </c>
      <c r="X27" s="2">
        <v>-0.05425834655761719</v>
      </c>
      <c r="Y27" s="2">
        <v>-0.072509765625</v>
      </c>
      <c r="Z27" s="2">
        <v>-0.05766487121582031</v>
      </c>
      <c r="AA27" s="2">
        <v>-0.05181312561035156</v>
      </c>
    </row>
    <row r="28" spans="1:27">
      <c r="A28">
        <v>39720</v>
      </c>
      <c r="B28" t="s">
        <v>25</v>
      </c>
      <c r="C28" t="s">
        <v>78</v>
      </c>
      <c r="D28" s="2">
        <v>-0.4287681579589844</v>
      </c>
      <c r="E28" s="2">
        <v>-0.3854923248291016</v>
      </c>
      <c r="F28" s="2">
        <v>-0.3488168716430664</v>
      </c>
      <c r="G28" s="2">
        <v>-0.3275766372680664</v>
      </c>
      <c r="H28" s="2">
        <v>-0.3202695846557617</v>
      </c>
      <c r="I28" s="2">
        <v>-0.3175601959228516</v>
      </c>
      <c r="J28" s="2">
        <v>-0.3276329040527344</v>
      </c>
      <c r="K28" s="2">
        <v>-0.3829402923583984</v>
      </c>
      <c r="L28" s="2">
        <v>-0.4406309127807617</v>
      </c>
      <c r="M28" s="2">
        <v>-0.4138374328613281</v>
      </c>
      <c r="N28" s="2">
        <v>-0.3943347930908203</v>
      </c>
      <c r="O28" s="2">
        <v>-0.3431434631347656</v>
      </c>
      <c r="P28" s="2">
        <v>-0.2730331420898438</v>
      </c>
      <c r="Q28" s="2">
        <v>-0.2686071395874023</v>
      </c>
      <c r="R28" s="2">
        <v>-0.2771701812744141</v>
      </c>
      <c r="S28" s="2">
        <v>-0.2874431610107422</v>
      </c>
      <c r="T28" s="2">
        <v>-0.3037796020507812</v>
      </c>
      <c r="U28" s="2">
        <v>-0.3491802215576172</v>
      </c>
      <c r="V28" s="2">
        <v>-0.4389190673828125</v>
      </c>
      <c r="W28" s="2">
        <v>-0.5521297454833984</v>
      </c>
      <c r="X28" s="2">
        <v>-0.6411418914794922</v>
      </c>
      <c r="Y28" s="2">
        <v>-0.6601619720458984</v>
      </c>
      <c r="Z28" s="2">
        <v>-0.5890464782714844</v>
      </c>
      <c r="AA28" s="2">
        <v>-0.5102596282958984</v>
      </c>
    </row>
    <row r="29" spans="1:27">
      <c r="A29">
        <v>39770</v>
      </c>
      <c r="B29" t="s">
        <v>26</v>
      </c>
      <c r="C29" t="s">
        <v>78</v>
      </c>
      <c r="D29" s="2">
        <v>-0.002986907958984375</v>
      </c>
      <c r="E29" s="2">
        <v>-0.004215240478515625</v>
      </c>
      <c r="F29" s="2">
        <v>0.003588676452636719</v>
      </c>
      <c r="G29" s="2">
        <v>0.00391387939453125</v>
      </c>
      <c r="H29" s="2">
        <v>0.004026412963867188</v>
      </c>
      <c r="I29" s="2">
        <v>0.005129814147949219</v>
      </c>
      <c r="J29" s="2">
        <v>0.002572059631347656</v>
      </c>
      <c r="K29" s="2">
        <v>-0.006327629089355469</v>
      </c>
      <c r="L29" s="2">
        <v>-0.01759910583496094</v>
      </c>
      <c r="M29" s="2">
        <v>-0.01614761352539062</v>
      </c>
      <c r="N29" s="2">
        <v>-0.04591178894042969</v>
      </c>
      <c r="O29" s="2">
        <v>-0.0711212158203125</v>
      </c>
      <c r="P29" s="2">
        <v>-0.05473899841308594</v>
      </c>
      <c r="Q29" s="2">
        <v>-0.06299972534179688</v>
      </c>
      <c r="R29" s="2">
        <v>-0.06870079040527344</v>
      </c>
      <c r="S29" s="2">
        <v>-0.06892013549804688</v>
      </c>
      <c r="T29" s="2">
        <v>-0.06901741027832031</v>
      </c>
      <c r="U29" s="2">
        <v>-0.06055831909179688</v>
      </c>
      <c r="V29" s="2">
        <v>-0.04445075988769531</v>
      </c>
      <c r="W29" s="2">
        <v>-0.04050636291503906</v>
      </c>
      <c r="X29" s="2">
        <v>-0.04805755615234375</v>
      </c>
      <c r="Y29" s="2">
        <v>-0.06968307495117188</v>
      </c>
      <c r="Z29" s="2">
        <v>-0.04561233520507812</v>
      </c>
      <c r="AA29" s="2">
        <v>-0.03858184814453125</v>
      </c>
    </row>
    <row r="30" spans="1:27">
      <c r="A30">
        <v>39775</v>
      </c>
      <c r="B30" t="s">
        <v>27</v>
      </c>
      <c r="C30" t="s">
        <v>78</v>
      </c>
      <c r="D30" s="2">
        <v>-0.001041412353515625</v>
      </c>
      <c r="E30" s="2">
        <v>-0.002912521362304688</v>
      </c>
      <c r="F30" s="2">
        <v>0.005173683166503906</v>
      </c>
      <c r="G30" s="2">
        <v>0.005496978759765625</v>
      </c>
      <c r="H30" s="2">
        <v>0.005715370178222656</v>
      </c>
      <c r="I30" s="2">
        <v>0.006528854370117188</v>
      </c>
      <c r="J30" s="2">
        <v>0.003514289855957031</v>
      </c>
      <c r="K30" s="2">
        <v>-0.005657196044921875</v>
      </c>
      <c r="L30" s="2">
        <v>-0.01742935180664062</v>
      </c>
      <c r="M30" s="2">
        <v>-0.01437759399414062</v>
      </c>
      <c r="N30" s="2">
        <v>-0.04376220703125</v>
      </c>
      <c r="O30" s="2">
        <v>-0.06795692443847656</v>
      </c>
      <c r="P30" s="2">
        <v>-0.05173110961914062</v>
      </c>
      <c r="Q30" s="2">
        <v>-0.06027793884277344</v>
      </c>
      <c r="R30" s="2">
        <v>-0.06545829772949219</v>
      </c>
      <c r="S30" s="2">
        <v>-0.06537628173828125</v>
      </c>
      <c r="T30" s="2">
        <v>-0.06587600708007812</v>
      </c>
      <c r="U30" s="2">
        <v>-0.05819511413574219</v>
      </c>
      <c r="V30" s="2">
        <v>-0.04245567321777344</v>
      </c>
      <c r="W30" s="2">
        <v>-0.0384368896484375</v>
      </c>
      <c r="X30" s="2">
        <v>-0.04584121704101562</v>
      </c>
      <c r="Y30" s="2">
        <v>-0.06951713562011719</v>
      </c>
      <c r="Z30" s="2">
        <v>-0.04339981079101562</v>
      </c>
      <c r="AA30" s="2">
        <v>-0.03660011291503906</v>
      </c>
    </row>
    <row r="31" spans="1:27">
      <c r="A31">
        <v>39910</v>
      </c>
      <c r="B31" t="s">
        <v>28</v>
      </c>
      <c r="C31" t="s">
        <v>78</v>
      </c>
      <c r="D31" s="2">
        <v>-0.001306533813476562</v>
      </c>
      <c r="E31" s="2">
        <v>-0.002927780151367188</v>
      </c>
      <c r="F31" s="2">
        <v>0.004802703857421875</v>
      </c>
      <c r="G31" s="2">
        <v>0.005059242248535156</v>
      </c>
      <c r="H31" s="2">
        <v>0.005105018615722656</v>
      </c>
      <c r="I31" s="2">
        <v>0.006106376647949219</v>
      </c>
      <c r="J31" s="2">
        <v>0.003513336181640625</v>
      </c>
      <c r="K31" s="2">
        <v>-0.005249977111816406</v>
      </c>
      <c r="L31" s="2">
        <v>-0.016326904296875</v>
      </c>
      <c r="M31" s="2">
        <v>-0.01422309875488281</v>
      </c>
      <c r="N31" s="2">
        <v>-0.04366111755371094</v>
      </c>
      <c r="O31" s="2">
        <v>-0.0685272216796875</v>
      </c>
      <c r="P31" s="2">
        <v>-0.05216598510742188</v>
      </c>
      <c r="Q31" s="2">
        <v>-0.06036567687988281</v>
      </c>
      <c r="R31" s="2">
        <v>-0.06594467163085938</v>
      </c>
      <c r="S31" s="2">
        <v>-0.06613349914550781</v>
      </c>
      <c r="T31" s="2">
        <v>-0.06634902954101562</v>
      </c>
      <c r="U31" s="2">
        <v>-0.05799674987792969</v>
      </c>
      <c r="V31" s="2">
        <v>-0.04192352294921875</v>
      </c>
      <c r="W31" s="2">
        <v>-0.03789901733398438</v>
      </c>
      <c r="X31" s="2">
        <v>-0.04539871215820312</v>
      </c>
      <c r="Y31" s="2">
        <v>-0.06747055053710938</v>
      </c>
      <c r="Z31" s="2">
        <v>-0.04314231872558594</v>
      </c>
      <c r="AA31" s="2">
        <v>-0.03645133972167969</v>
      </c>
    </row>
    <row r="32" spans="1:27">
      <c r="A32">
        <v>39785</v>
      </c>
      <c r="B32" t="s">
        <v>29</v>
      </c>
      <c r="C32" t="s">
        <v>78</v>
      </c>
      <c r="D32" s="2">
        <v>-0.2512664794921875</v>
      </c>
      <c r="E32" s="2">
        <v>-0.2272319793701172</v>
      </c>
      <c r="F32" s="2">
        <v>-0.2023200988769531</v>
      </c>
      <c r="G32" s="2">
        <v>-0.1880807876586914</v>
      </c>
      <c r="H32" s="2">
        <v>-0.1837730407714844</v>
      </c>
      <c r="I32" s="2">
        <v>-0.1805238723754883</v>
      </c>
      <c r="J32" s="2">
        <v>-0.1978120803833008</v>
      </c>
      <c r="K32" s="2">
        <v>-0.2238130569458008</v>
      </c>
      <c r="L32" s="2">
        <v>-0.2487258911132812</v>
      </c>
      <c r="M32" s="2">
        <v>-0.2129154205322266</v>
      </c>
      <c r="N32" s="2">
        <v>-0.1980552673339844</v>
      </c>
      <c r="O32" s="2">
        <v>-0.1848373413085938</v>
      </c>
      <c r="P32" s="2">
        <v>-0.13641357421875</v>
      </c>
      <c r="Q32" s="2">
        <v>-0.1394405364990234</v>
      </c>
      <c r="R32" s="2">
        <v>-0.1463584899902344</v>
      </c>
      <c r="S32" s="2">
        <v>-0.1616802215576172</v>
      </c>
      <c r="T32" s="2">
        <v>-0.1752986907958984</v>
      </c>
      <c r="U32" s="2">
        <v>-0.1942596435546875</v>
      </c>
      <c r="V32" s="2">
        <v>-0.2423152923583984</v>
      </c>
      <c r="W32" s="2">
        <v>-0.2900485992431641</v>
      </c>
      <c r="X32" s="2">
        <v>-0.3327350616455078</v>
      </c>
      <c r="Y32" s="2">
        <v>-0.3608436584472656</v>
      </c>
      <c r="Z32" s="2">
        <v>-0.3264217376708984</v>
      </c>
      <c r="AA32" s="2">
        <v>-0.2891407012939453</v>
      </c>
    </row>
    <row r="33" spans="1:27">
      <c r="A33">
        <v>39795</v>
      </c>
      <c r="B33" t="s">
        <v>30</v>
      </c>
      <c r="C33" t="s">
        <v>78</v>
      </c>
      <c r="D33" s="2">
        <v>-0.06784629821777344</v>
      </c>
      <c r="E33" s="2">
        <v>-0.06882095336914062</v>
      </c>
      <c r="F33" s="2">
        <v>-0.06097698211669922</v>
      </c>
      <c r="G33" s="2">
        <v>-0.05825138092041016</v>
      </c>
      <c r="H33" s="2">
        <v>-0.05789852142333984</v>
      </c>
      <c r="I33" s="2">
        <v>-0.05686664581298828</v>
      </c>
      <c r="J33" s="2">
        <v>-0.05941295623779297</v>
      </c>
      <c r="K33" s="2">
        <v>-0.06400966644287109</v>
      </c>
      <c r="L33" s="2">
        <v>-0.06988906860351562</v>
      </c>
      <c r="M33" s="2">
        <v>-0.05242729187011719</v>
      </c>
      <c r="N33" s="2">
        <v>-0.06852340698242188</v>
      </c>
      <c r="O33" s="2">
        <v>-0.07798004150390625</v>
      </c>
      <c r="P33" s="2">
        <v>-0.06408119201660156</v>
      </c>
      <c r="Q33" s="2">
        <v>-0.05833816528320312</v>
      </c>
      <c r="R33" s="2">
        <v>-0.06407928466796875</v>
      </c>
      <c r="S33" s="2">
        <v>-0.06531333923339844</v>
      </c>
      <c r="T33" s="2">
        <v>-0.06787872314453125</v>
      </c>
      <c r="U33" s="2">
        <v>-0.070556640625</v>
      </c>
      <c r="V33" s="2">
        <v>-0.07600975036621094</v>
      </c>
      <c r="W33" s="2">
        <v>-0.0762481689453125</v>
      </c>
      <c r="X33" s="2">
        <v>-0.08170509338378906</v>
      </c>
      <c r="Y33" s="2">
        <v>-0.1047649383544922</v>
      </c>
      <c r="Z33" s="2">
        <v>-0.08087539672851562</v>
      </c>
      <c r="AA33" s="2">
        <v>-0.07817459106445312</v>
      </c>
    </row>
    <row r="34" spans="1:27">
      <c r="A34">
        <v>29795</v>
      </c>
      <c r="B34" t="s">
        <v>31</v>
      </c>
      <c r="C34" t="s">
        <v>78</v>
      </c>
      <c r="D34" s="2">
        <v>-0.1222171783447266</v>
      </c>
      <c r="E34" s="2">
        <v>-0.1143627166748047</v>
      </c>
      <c r="F34" s="2">
        <v>-0.1016712188720703</v>
      </c>
      <c r="G34" s="2">
        <v>-0.09617805480957031</v>
      </c>
      <c r="H34" s="2">
        <v>-0.09515857696533203</v>
      </c>
      <c r="I34" s="2">
        <v>-0.09475994110107422</v>
      </c>
      <c r="J34" s="2">
        <v>-0.09927940368652344</v>
      </c>
      <c r="K34" s="2">
        <v>-0.1126194000244141</v>
      </c>
      <c r="L34" s="2">
        <v>-0.1257762908935547</v>
      </c>
      <c r="M34" s="2">
        <v>-0.1078433990478516</v>
      </c>
      <c r="N34" s="2">
        <v>-0.1159629821777344</v>
      </c>
      <c r="O34" s="2">
        <v>-0.1170082092285156</v>
      </c>
      <c r="P34" s="2">
        <v>-0.0858154296875</v>
      </c>
      <c r="Q34" s="2">
        <v>-0.08675384521484375</v>
      </c>
      <c r="R34" s="2">
        <v>-0.09248924255371094</v>
      </c>
      <c r="S34" s="2">
        <v>-0.09676551818847656</v>
      </c>
      <c r="T34" s="2">
        <v>-0.1030254364013672</v>
      </c>
      <c r="U34" s="2">
        <v>-0.1094894409179688</v>
      </c>
      <c r="V34" s="2">
        <v>-0.1252975463867188</v>
      </c>
      <c r="W34" s="2">
        <v>-0.1492977142333984</v>
      </c>
      <c r="X34" s="2">
        <v>-0.1738262176513672</v>
      </c>
      <c r="Y34" s="2">
        <v>-0.1969738006591797</v>
      </c>
      <c r="Z34" s="2">
        <v>-0.1660995483398438</v>
      </c>
      <c r="AA34" s="2">
        <v>-0.1489105224609375</v>
      </c>
    </row>
    <row r="35" spans="1:27">
      <c r="A35">
        <v>39800</v>
      </c>
      <c r="B35" t="s">
        <v>32</v>
      </c>
      <c r="C35" t="s">
        <v>78</v>
      </c>
      <c r="D35" s="2">
        <v>-0.1624870300292969</v>
      </c>
      <c r="E35" s="2">
        <v>-0.1498832702636719</v>
      </c>
      <c r="F35" s="2">
        <v>-0.134068489074707</v>
      </c>
      <c r="G35" s="2">
        <v>-0.1260366439819336</v>
      </c>
      <c r="H35" s="2">
        <v>-0.1245079040527344</v>
      </c>
      <c r="I35" s="2">
        <v>-0.1236200332641602</v>
      </c>
      <c r="J35" s="2">
        <v>-0.1308612823486328</v>
      </c>
      <c r="K35" s="2">
        <v>-0.1476650238037109</v>
      </c>
      <c r="L35" s="2">
        <v>-0.1638813018798828</v>
      </c>
      <c r="M35" s="2">
        <v>-0.1420783996582031</v>
      </c>
      <c r="N35" s="2">
        <v>-0.1420879364013672</v>
      </c>
      <c r="O35" s="2">
        <v>-0.1368198394775391</v>
      </c>
      <c r="P35" s="2">
        <v>-0.09864616394042969</v>
      </c>
      <c r="Q35" s="2">
        <v>-0.09857177734375</v>
      </c>
      <c r="R35" s="2">
        <v>-0.1038246154785156</v>
      </c>
      <c r="S35" s="2">
        <v>-0.1108016967773438</v>
      </c>
      <c r="T35" s="2">
        <v>-0.1198997497558594</v>
      </c>
      <c r="U35" s="2">
        <v>-0.1303081512451172</v>
      </c>
      <c r="V35" s="2">
        <v>-0.1569786071777344</v>
      </c>
      <c r="W35" s="2">
        <v>-0.1913242340087891</v>
      </c>
      <c r="X35" s="2">
        <v>-0.2228641510009766</v>
      </c>
      <c r="Y35" s="2">
        <v>-0.2457027435302734</v>
      </c>
      <c r="Z35" s="2">
        <v>-0.2129383087158203</v>
      </c>
      <c r="AA35" s="2">
        <v>-0.18914794921875</v>
      </c>
    </row>
    <row r="36" spans="1:27">
      <c r="A36">
        <v>39805</v>
      </c>
      <c r="B36" t="s">
        <v>33</v>
      </c>
      <c r="C36" t="s">
        <v>78</v>
      </c>
      <c r="D36" s="2">
        <v>-0.2608604431152344</v>
      </c>
      <c r="E36" s="2">
        <v>-0.2434635162353516</v>
      </c>
      <c r="F36" s="2">
        <v>-0.2178850173950195</v>
      </c>
      <c r="G36" s="2">
        <v>-0.2080717086791992</v>
      </c>
      <c r="H36" s="2">
        <v>-0.2006454467773438</v>
      </c>
      <c r="I36" s="2">
        <v>-0.1971454620361328</v>
      </c>
      <c r="J36" s="2">
        <v>-0.2025480270385742</v>
      </c>
      <c r="K36" s="2">
        <v>-0.2192869186401367</v>
      </c>
      <c r="L36" s="2">
        <v>-0.2326822280883789</v>
      </c>
      <c r="M36" s="2">
        <v>-0.2057361602783203</v>
      </c>
      <c r="N36" s="2">
        <v>-0.1927242279052734</v>
      </c>
      <c r="O36" s="2">
        <v>-0.1716804504394531</v>
      </c>
      <c r="P36" s="2">
        <v>-0.1527271270751953</v>
      </c>
      <c r="Q36" s="2">
        <v>-0.1156740188598633</v>
      </c>
      <c r="R36" s="2">
        <v>-0.1383781433105469</v>
      </c>
      <c r="S36" s="2">
        <v>-0.1358222961425781</v>
      </c>
      <c r="T36" s="2">
        <v>-0.1416702270507812</v>
      </c>
      <c r="U36" s="2">
        <v>-0.1863288879394531</v>
      </c>
      <c r="V36" s="2">
        <v>-0.2369155883789062</v>
      </c>
      <c r="W36" s="2">
        <v>-0.2871551513671875</v>
      </c>
      <c r="X36" s="2">
        <v>-0.3304576873779297</v>
      </c>
      <c r="Y36" s="2">
        <v>-0.3588523864746094</v>
      </c>
      <c r="Z36" s="2">
        <v>-0.3313236236572266</v>
      </c>
      <c r="AA36" s="2">
        <v>-0.3051815032958984</v>
      </c>
    </row>
    <row r="37" spans="1:27">
      <c r="A37">
        <v>39810</v>
      </c>
      <c r="B37" t="s">
        <v>34</v>
      </c>
      <c r="C37" t="s">
        <v>78</v>
      </c>
      <c r="D37" s="2">
        <v>-0.2546863555908203</v>
      </c>
      <c r="E37" s="2">
        <v>-0.2312564849853516</v>
      </c>
      <c r="F37" s="2">
        <v>-0.2097291946411133</v>
      </c>
      <c r="G37" s="2">
        <v>-0.1973667144775391</v>
      </c>
      <c r="H37" s="2">
        <v>-0.1933879852294922</v>
      </c>
      <c r="I37" s="2">
        <v>-0.1927890777587891</v>
      </c>
      <c r="J37" s="2">
        <v>-0.1996173858642578</v>
      </c>
      <c r="K37" s="2">
        <v>-0.229034423828125</v>
      </c>
      <c r="L37" s="2">
        <v>-0.2564163208007812</v>
      </c>
      <c r="M37" s="2">
        <v>-0.2306785583496094</v>
      </c>
      <c r="N37" s="2">
        <v>-0.2227191925048828</v>
      </c>
      <c r="O37" s="2">
        <v>-0.1992778778076172</v>
      </c>
      <c r="P37" s="2">
        <v>-0.1522235870361328</v>
      </c>
      <c r="Q37" s="2">
        <v>-0.1538124084472656</v>
      </c>
      <c r="R37" s="2">
        <v>-0.1597576141357422</v>
      </c>
      <c r="S37" s="2">
        <v>-0.1693763732910156</v>
      </c>
      <c r="T37" s="2">
        <v>-0.1782073974609375</v>
      </c>
      <c r="U37" s="2">
        <v>-0.1998100280761719</v>
      </c>
      <c r="V37" s="2">
        <v>-0.2470207214355469</v>
      </c>
      <c r="W37" s="2">
        <v>-0.3109321594238281</v>
      </c>
      <c r="X37" s="2">
        <v>-0.3632183074951172</v>
      </c>
      <c r="Y37" s="2">
        <v>-0.3850440979003906</v>
      </c>
      <c r="Z37" s="2">
        <v>-0.3423652648925781</v>
      </c>
      <c r="AA37" s="2">
        <v>-0.3020877838134766</v>
      </c>
    </row>
    <row r="38" spans="1:27">
      <c r="A38">
        <v>39815</v>
      </c>
      <c r="B38" t="s">
        <v>35</v>
      </c>
      <c r="C38" t="s">
        <v>78</v>
      </c>
      <c r="D38" s="2">
        <v>0.005956649780273438</v>
      </c>
      <c r="E38" s="2">
        <v>-0.00032806396484375</v>
      </c>
      <c r="F38" s="2">
        <v>0.00420379638671875</v>
      </c>
      <c r="G38" s="2">
        <v>0.003819465637207031</v>
      </c>
      <c r="H38" s="2">
        <v>0.002435684204101562</v>
      </c>
      <c r="I38" s="2">
        <v>0.002446174621582031</v>
      </c>
      <c r="J38" s="2">
        <v>0.0006694793701171875</v>
      </c>
      <c r="K38" s="2">
        <v>-0.002205848693847656</v>
      </c>
      <c r="L38" s="2">
        <v>-0.005090713500976562</v>
      </c>
      <c r="M38" s="2">
        <v>0.01262283325195312</v>
      </c>
      <c r="N38" s="2">
        <v>-0.005006790161132812</v>
      </c>
      <c r="O38" s="2">
        <v>-0.01959991455078125</v>
      </c>
      <c r="P38" s="2">
        <v>-0.002767562866210938</v>
      </c>
      <c r="Q38" s="2">
        <v>-0.005313873291015625</v>
      </c>
      <c r="R38" s="2">
        <v>-0.008007049560546875</v>
      </c>
      <c r="S38" s="2">
        <v>-0.01052284240722656</v>
      </c>
      <c r="T38" s="2">
        <v>-0.01360893249511719</v>
      </c>
      <c r="U38" s="2">
        <v>-0.008810043334960938</v>
      </c>
      <c r="V38" s="2">
        <v>-0.003711700439453125</v>
      </c>
      <c r="W38" s="2">
        <v>0.000446319580078125</v>
      </c>
      <c r="X38" s="2">
        <v>-0.005689620971679688</v>
      </c>
      <c r="Y38" s="2">
        <v>-0.0298919677734375</v>
      </c>
      <c r="Z38" s="2">
        <v>-0.007204055786132812</v>
      </c>
      <c r="AA38" s="2">
        <v>-0.006549835205078125</v>
      </c>
    </row>
    <row r="39" spans="1:27">
      <c r="A39">
        <v>29820</v>
      </c>
      <c r="B39" t="s">
        <v>36</v>
      </c>
      <c r="C39" t="s">
        <v>78</v>
      </c>
      <c r="D39" s="2">
        <v>-0.2215366363525391</v>
      </c>
      <c r="E39" s="2">
        <v>-0.1728076934814453</v>
      </c>
      <c r="F39" s="2">
        <v>-0.1588430404663086</v>
      </c>
      <c r="G39" s="2">
        <v>-0.1508398056030273</v>
      </c>
      <c r="H39" s="2">
        <v>-0.1456317901611328</v>
      </c>
      <c r="I39" s="2">
        <v>-0.1563425064086914</v>
      </c>
      <c r="J39" s="2">
        <v>-0.1556472778320312</v>
      </c>
      <c r="K39" s="2">
        <v>-0.1824254989624023</v>
      </c>
      <c r="L39" s="2">
        <v>-0.1917514801025391</v>
      </c>
      <c r="M39" s="2">
        <v>-0.1645145416259766</v>
      </c>
      <c r="N39" s="2">
        <v>-0.1718025207519531</v>
      </c>
      <c r="O39" s="2">
        <v>-0.1669082641601562</v>
      </c>
      <c r="P39" s="2">
        <v>-0.1319694519042969</v>
      </c>
      <c r="Q39" s="2">
        <v>-0.1354703903198242</v>
      </c>
      <c r="R39" s="2">
        <v>-0.134307861328125</v>
      </c>
      <c r="S39" s="2">
        <v>-0.1416225433349609</v>
      </c>
      <c r="T39" s="2">
        <v>-0.1644535064697266</v>
      </c>
      <c r="U39" s="2">
        <v>-0.1748332977294922</v>
      </c>
      <c r="V39" s="2">
        <v>-0.1823348999023438</v>
      </c>
      <c r="W39" s="2">
        <v>-0.2214183807373047</v>
      </c>
      <c r="X39" s="2">
        <v>-0.2643909454345703</v>
      </c>
      <c r="Y39" s="2">
        <v>-0.2863197326660156</v>
      </c>
      <c r="Z39" s="2">
        <v>-0.2376594543457031</v>
      </c>
      <c r="AA39" s="2">
        <v>-0.2121105194091797</v>
      </c>
    </row>
    <row r="40" spans="1:27">
      <c r="A40">
        <v>39825</v>
      </c>
      <c r="B40" t="s">
        <v>37</v>
      </c>
      <c r="C40" t="s">
        <v>78</v>
      </c>
      <c r="D40" s="2">
        <v>-0.2941875457763672</v>
      </c>
      <c r="E40" s="2">
        <v>-0.2649669647216797</v>
      </c>
      <c r="F40" s="2">
        <v>-0.2402381896972656</v>
      </c>
      <c r="G40" s="2">
        <v>-0.2249946594238281</v>
      </c>
      <c r="H40" s="2">
        <v>-0.2206783294677734</v>
      </c>
      <c r="I40" s="2">
        <v>-0.2210769653320312</v>
      </c>
      <c r="J40" s="2">
        <v>-0.2274875640869141</v>
      </c>
      <c r="K40" s="2">
        <v>-0.2635097503662109</v>
      </c>
      <c r="L40" s="2">
        <v>-0.3041725158691406</v>
      </c>
      <c r="M40" s="2">
        <v>-0.2831821441650391</v>
      </c>
      <c r="N40" s="2">
        <v>-0.2721271514892578</v>
      </c>
      <c r="O40" s="2">
        <v>-0.2462558746337891</v>
      </c>
      <c r="P40" s="2">
        <v>-0.1923675537109375</v>
      </c>
      <c r="Q40" s="2">
        <v>-0.1991243362426758</v>
      </c>
      <c r="R40" s="2">
        <v>-0.2057228088378906</v>
      </c>
      <c r="S40" s="2">
        <v>-0.211334228515625</v>
      </c>
      <c r="T40" s="2">
        <v>-0.2234554290771484</v>
      </c>
      <c r="U40" s="2">
        <v>-0.2468719482421875</v>
      </c>
      <c r="V40" s="2">
        <v>-0.3052272796630859</v>
      </c>
      <c r="W40" s="2">
        <v>-0.379608154296875</v>
      </c>
      <c r="X40" s="2">
        <v>-0.4386920928955078</v>
      </c>
      <c r="Y40" s="2">
        <v>-0.4568405151367188</v>
      </c>
      <c r="Z40" s="2">
        <v>-0.4079685211181641</v>
      </c>
      <c r="AA40" s="2">
        <v>-0.3533763885498047</v>
      </c>
    </row>
    <row r="41" spans="1:27">
      <c r="A41">
        <v>39831</v>
      </c>
      <c r="B41" t="s">
        <v>38</v>
      </c>
      <c r="C41" t="s">
        <v>78</v>
      </c>
      <c r="D41" s="2">
        <v>-0.07123756408691406</v>
      </c>
      <c r="E41" s="2">
        <v>-0.07190704345703125</v>
      </c>
      <c r="F41" s="2">
        <v>-0.06379890441894531</v>
      </c>
      <c r="G41" s="2">
        <v>-0.06090164184570312</v>
      </c>
      <c r="H41" s="2">
        <v>-0.06044197082519531</v>
      </c>
      <c r="I41" s="2">
        <v>-0.05939197540283203</v>
      </c>
      <c r="J41" s="2">
        <v>-0.06202983856201172</v>
      </c>
      <c r="K41" s="2">
        <v>-0.06682968139648438</v>
      </c>
      <c r="L41" s="2">
        <v>-0.07291603088378906</v>
      </c>
      <c r="M41" s="2">
        <v>-0.05569076538085938</v>
      </c>
      <c r="N41" s="2">
        <v>-0.07192039489746094</v>
      </c>
      <c r="O41" s="2">
        <v>-0.08140754699707031</v>
      </c>
      <c r="P41" s="2">
        <v>-0.06760978698730469</v>
      </c>
      <c r="Q41" s="2">
        <v>-0.06187248229980469</v>
      </c>
      <c r="R41" s="2">
        <v>-0.06777763366699219</v>
      </c>
      <c r="S41" s="2">
        <v>-0.06897735595703125</v>
      </c>
      <c r="T41" s="2">
        <v>-0.07155227661132812</v>
      </c>
      <c r="U41" s="2">
        <v>-0.07437324523925781</v>
      </c>
      <c r="V41" s="2">
        <v>-0.07997512817382812</v>
      </c>
      <c r="W41" s="2">
        <v>-0.08032035827636719</v>
      </c>
      <c r="X41" s="2">
        <v>-0.08545494079589844</v>
      </c>
      <c r="Y41" s="2">
        <v>-0.1084861755371094</v>
      </c>
      <c r="Z41" s="2">
        <v>-0.08456039428710938</v>
      </c>
      <c r="AA41" s="2">
        <v>-0.08158111572265625</v>
      </c>
    </row>
    <row r="42" spans="1:27">
      <c r="A42">
        <v>29715</v>
      </c>
      <c r="B42" t="s">
        <v>39</v>
      </c>
      <c r="C42" t="s">
        <v>78</v>
      </c>
      <c r="D42" s="2">
        <v>-0.1285610198974609</v>
      </c>
      <c r="E42" s="2">
        <v>-0.1200523376464844</v>
      </c>
      <c r="F42" s="2">
        <v>-0.1068763732910156</v>
      </c>
      <c r="G42" s="2">
        <v>-0.1010465621948242</v>
      </c>
      <c r="H42" s="2">
        <v>-0.09986686706542969</v>
      </c>
      <c r="I42" s="2">
        <v>-0.09943580627441406</v>
      </c>
      <c r="J42" s="2">
        <v>-0.1042156219482422</v>
      </c>
      <c r="K42" s="2">
        <v>-0.1180305480957031</v>
      </c>
      <c r="L42" s="2">
        <v>-0.1317329406738281</v>
      </c>
      <c r="M42" s="2">
        <v>-0.1139869689941406</v>
      </c>
      <c r="N42" s="2">
        <v>-0.12164306640625</v>
      </c>
      <c r="O42" s="2">
        <v>-0.1222381591796875</v>
      </c>
      <c r="P42" s="2">
        <v>-0.09020233154296875</v>
      </c>
      <c r="Q42" s="2">
        <v>-0.09126472473144531</v>
      </c>
      <c r="R42" s="2">
        <v>-0.09755706787109375</v>
      </c>
      <c r="S42" s="2">
        <v>-0.1016960144042969</v>
      </c>
      <c r="T42" s="2">
        <v>-0.1080818176269531</v>
      </c>
      <c r="U42" s="2">
        <v>-0.1151027679443359</v>
      </c>
      <c r="V42" s="2">
        <v>-0.1320247650146484</v>
      </c>
      <c r="W42" s="2">
        <v>-0.1573009490966797</v>
      </c>
      <c r="X42" s="2">
        <v>-0.1825160980224609</v>
      </c>
      <c r="Y42" s="2">
        <v>-0.2055110931396484</v>
      </c>
      <c r="Z42" s="2">
        <v>-0.1743259429931641</v>
      </c>
      <c r="AA42" s="2">
        <v>-0.1561679840087891</v>
      </c>
    </row>
    <row r="43" spans="1:27">
      <c r="A43">
        <v>39840</v>
      </c>
      <c r="B43" t="s">
        <v>40</v>
      </c>
      <c r="C43" t="s">
        <v>78</v>
      </c>
      <c r="D43" s="2">
        <v>-0.002010345458984375</v>
      </c>
      <c r="E43" s="2">
        <v>-0.003599166870117188</v>
      </c>
      <c r="F43" s="2">
        <v>0.004855155944824219</v>
      </c>
      <c r="G43" s="2">
        <v>0.005375862121582031</v>
      </c>
      <c r="H43" s="2">
        <v>0.00583648681640625</v>
      </c>
      <c r="I43" s="2">
        <v>0.006746292114257812</v>
      </c>
      <c r="J43" s="2">
        <v>0.003393173217773438</v>
      </c>
      <c r="K43" s="2">
        <v>-0.005908012390136719</v>
      </c>
      <c r="L43" s="2">
        <v>-0.01818084716796875</v>
      </c>
      <c r="M43" s="2">
        <v>-0.01571083068847656</v>
      </c>
      <c r="N43" s="2">
        <v>-0.04603385925292969</v>
      </c>
      <c r="O43" s="2">
        <v>-0.07034683227539062</v>
      </c>
      <c r="P43" s="2">
        <v>-0.05438423156738281</v>
      </c>
      <c r="Q43" s="2">
        <v>-0.06335639953613281</v>
      </c>
      <c r="R43" s="2">
        <v>-0.06848526000976562</v>
      </c>
      <c r="S43" s="2">
        <v>-0.06839179992675781</v>
      </c>
      <c r="T43" s="2">
        <v>-0.06897926330566406</v>
      </c>
      <c r="U43" s="2">
        <v>-0.06178665161132812</v>
      </c>
      <c r="V43" s="2">
        <v>-0.04597854614257812</v>
      </c>
      <c r="W43" s="2">
        <v>-0.04176139831542969</v>
      </c>
      <c r="X43" s="2">
        <v>-0.049530029296875</v>
      </c>
      <c r="Y43" s="2">
        <v>-0.07340049743652344</v>
      </c>
      <c r="Z43" s="2">
        <v>-0.04579353332519531</v>
      </c>
      <c r="AA43" s="2">
        <v>-0.03863143920898438</v>
      </c>
    </row>
    <row r="44" spans="1:27">
      <c r="A44">
        <v>39845</v>
      </c>
      <c r="B44" t="s">
        <v>41</v>
      </c>
      <c r="C44" t="s">
        <v>78</v>
      </c>
      <c r="D44" s="2">
        <v>-0.1044788360595703</v>
      </c>
      <c r="E44" s="2">
        <v>-0.1018657684326172</v>
      </c>
      <c r="F44" s="2">
        <v>-0.09105968475341797</v>
      </c>
      <c r="G44" s="2">
        <v>-0.08652210235595703</v>
      </c>
      <c r="H44" s="2">
        <v>-0.08485984802246094</v>
      </c>
      <c r="I44" s="2">
        <v>-0.0833282470703125</v>
      </c>
      <c r="J44" s="2">
        <v>-0.08701610565185547</v>
      </c>
      <c r="K44" s="2">
        <v>-0.09399795532226562</v>
      </c>
      <c r="L44" s="2">
        <v>-0.1023368835449219</v>
      </c>
      <c r="M44" s="2">
        <v>-0.08503913879394531</v>
      </c>
      <c r="N44" s="2">
        <v>-0.09927940368652344</v>
      </c>
      <c r="O44" s="2">
        <v>-0.1049594879150391</v>
      </c>
      <c r="P44" s="2">
        <v>-0.09094619750976562</v>
      </c>
      <c r="Q44" s="2">
        <v>-0.08162689208984375</v>
      </c>
      <c r="R44" s="2">
        <v>-0.08964920043945312</v>
      </c>
      <c r="S44" s="2">
        <v>-0.09054183959960938</v>
      </c>
      <c r="T44" s="2">
        <v>-0.09385299682617188</v>
      </c>
      <c r="U44" s="2">
        <v>-0.1014537811279297</v>
      </c>
      <c r="V44" s="2">
        <v>-0.1132049560546875</v>
      </c>
      <c r="W44" s="2">
        <v>-0.1198940277099609</v>
      </c>
      <c r="X44" s="2">
        <v>-0.1299839019775391</v>
      </c>
      <c r="Y44" s="2">
        <v>-0.1530780792236328</v>
      </c>
      <c r="Z44" s="2">
        <v>-0.1279792785644531</v>
      </c>
      <c r="AA44" s="2">
        <v>-0.1206283569335938</v>
      </c>
    </row>
    <row r="45" spans="1:27">
      <c r="A45">
        <v>29845</v>
      </c>
      <c r="B45" t="s">
        <v>42</v>
      </c>
      <c r="C45" t="s">
        <v>78</v>
      </c>
      <c r="D45" s="2">
        <v>-0.02180099487304688</v>
      </c>
      <c r="E45" s="2">
        <v>-0.02635383605957031</v>
      </c>
      <c r="F45" s="2">
        <v>-0.02144241333007812</v>
      </c>
      <c r="G45" s="2">
        <v>-0.02067756652832031</v>
      </c>
      <c r="H45" s="2">
        <v>-0.02188777923583984</v>
      </c>
      <c r="I45" s="2">
        <v>-0.02144718170166016</v>
      </c>
      <c r="J45" s="2">
        <v>-0.02317237854003906</v>
      </c>
      <c r="K45" s="2">
        <v>-0.02650547027587891</v>
      </c>
      <c r="L45" s="2">
        <v>-0.03118896484375</v>
      </c>
      <c r="M45" s="2">
        <v>-0.01407814025878906</v>
      </c>
      <c r="N45" s="2">
        <v>-0.03174400329589844</v>
      </c>
      <c r="O45" s="2">
        <v>-0.04415702819824219</v>
      </c>
      <c r="P45" s="2">
        <v>-0.02629852294921875</v>
      </c>
      <c r="Q45" s="2">
        <v>-0.0267486572265625</v>
      </c>
      <c r="R45" s="2">
        <v>-0.02939987182617188</v>
      </c>
      <c r="S45" s="2">
        <v>-0.03184318542480469</v>
      </c>
      <c r="T45" s="2">
        <v>-0.03431892395019531</v>
      </c>
      <c r="U45" s="2">
        <v>-0.03142929077148438</v>
      </c>
      <c r="V45" s="2">
        <v>-0.03047370910644531</v>
      </c>
      <c r="W45" s="2">
        <v>-0.02842140197753906</v>
      </c>
      <c r="X45" s="2">
        <v>-0.03363800048828125</v>
      </c>
      <c r="Y45" s="2">
        <v>-0.05703353881835938</v>
      </c>
      <c r="Z45" s="2">
        <v>-0.03281211853027344</v>
      </c>
      <c r="AA45" s="2">
        <v>-0.03232765197753906</v>
      </c>
    </row>
    <row r="46" spans="1:27">
      <c r="A46">
        <v>39850</v>
      </c>
      <c r="B46" t="s">
        <v>43</v>
      </c>
      <c r="C46" t="s">
        <v>78</v>
      </c>
      <c r="D46" s="2">
        <v>0.01545143127441406</v>
      </c>
      <c r="E46" s="2">
        <v>0.00754547119140625</v>
      </c>
      <c r="F46" s="2">
        <v>0.01070976257324219</v>
      </c>
      <c r="G46" s="2">
        <v>0.009792327880859375</v>
      </c>
      <c r="H46" s="2">
        <v>0.007864952087402344</v>
      </c>
      <c r="I46" s="2">
        <v>0.007823944091796875</v>
      </c>
      <c r="J46" s="2">
        <v>0.00661468505859375</v>
      </c>
      <c r="K46" s="2">
        <v>0.005621910095214844</v>
      </c>
      <c r="L46" s="2">
        <v>0.004207611083984375</v>
      </c>
      <c r="M46" s="2">
        <v>0.02325820922851562</v>
      </c>
      <c r="N46" s="2">
        <v>0.006216049194335938</v>
      </c>
      <c r="O46" s="2">
        <v>-0.008615493774414062</v>
      </c>
      <c r="P46" s="2">
        <v>0.007711410522460938</v>
      </c>
      <c r="Q46" s="2">
        <v>0.00608062744140625</v>
      </c>
      <c r="R46" s="2">
        <v>0.003953933715820312</v>
      </c>
      <c r="S46" s="2">
        <v>0.001222610473632812</v>
      </c>
      <c r="T46" s="2">
        <v>-0.001527786254882812</v>
      </c>
      <c r="U46" s="2">
        <v>0.00408935546875</v>
      </c>
      <c r="V46" s="2">
        <v>0.009160995483398438</v>
      </c>
      <c r="W46" s="2">
        <v>0.01551628112792969</v>
      </c>
      <c r="X46" s="2">
        <v>0.01171684265136719</v>
      </c>
      <c r="Y46" s="2">
        <v>-0.01185417175292969</v>
      </c>
      <c r="Z46" s="2">
        <v>0.009906768798828125</v>
      </c>
      <c r="AA46" s="2">
        <v>0.007732391357421875</v>
      </c>
    </row>
    <row r="47" spans="1:27">
      <c r="A47">
        <v>39855</v>
      </c>
      <c r="B47" t="s">
        <v>44</v>
      </c>
      <c r="C47" t="s">
        <v>78</v>
      </c>
      <c r="D47" s="2">
        <v>-0.01693153381347656</v>
      </c>
      <c r="E47" s="2">
        <v>-0.01285934448242188</v>
      </c>
      <c r="F47" s="2">
        <v>-0.008388519287109375</v>
      </c>
      <c r="G47" s="2">
        <v>-0.0080108642578125</v>
      </c>
      <c r="H47" s="2">
        <v>-0.008319854736328125</v>
      </c>
      <c r="I47" s="2">
        <v>-0.0051727294921875</v>
      </c>
      <c r="J47" s="2">
        <v>-0.005749702453613281</v>
      </c>
      <c r="K47" s="2">
        <v>-0.01214885711669922</v>
      </c>
      <c r="L47" s="2">
        <v>-0.01684951782226562</v>
      </c>
      <c r="M47" s="2">
        <v>-0.01808357238769531</v>
      </c>
      <c r="N47" s="2">
        <v>-0.04904556274414062</v>
      </c>
      <c r="O47" s="2">
        <v>-0.07053947448730469</v>
      </c>
      <c r="P47" s="2">
        <v>-0.04677772521972656</v>
      </c>
      <c r="Q47" s="2">
        <v>-0.05159378051757812</v>
      </c>
      <c r="R47" s="2">
        <v>-0.05959129333496094</v>
      </c>
      <c r="S47" s="2">
        <v>-0.06241989135742188</v>
      </c>
      <c r="T47" s="2">
        <v>-0.06173515319824219</v>
      </c>
      <c r="U47" s="2">
        <v>-0.05335807800292969</v>
      </c>
      <c r="V47" s="2">
        <v>-0.04210281372070312</v>
      </c>
      <c r="W47" s="2">
        <v>-0.04720687866210938</v>
      </c>
      <c r="X47" s="2">
        <v>-0.06256294250488281</v>
      </c>
      <c r="Y47" s="2">
        <v>-0.080718994140625</v>
      </c>
      <c r="Z47" s="2">
        <v>-0.06546783447265625</v>
      </c>
      <c r="AA47" s="2">
        <v>-0.05870819091796875</v>
      </c>
    </row>
    <row r="48" spans="1:27">
      <c r="A48">
        <v>39860</v>
      </c>
      <c r="B48" t="s">
        <v>45</v>
      </c>
      <c r="C48" t="s">
        <v>78</v>
      </c>
      <c r="D48" s="2">
        <v>-0.2678508758544922</v>
      </c>
      <c r="E48" s="2">
        <v>-0.2411727905273438</v>
      </c>
      <c r="F48" s="2">
        <v>-0.2169628143310547</v>
      </c>
      <c r="G48" s="2">
        <v>-0.2030620574951172</v>
      </c>
      <c r="H48" s="2">
        <v>-0.2003812789916992</v>
      </c>
      <c r="I48" s="2">
        <v>-0.1981534957885742</v>
      </c>
      <c r="J48" s="2">
        <v>-0.2100276947021484</v>
      </c>
      <c r="K48" s="2">
        <v>-0.2396879196166992</v>
      </c>
      <c r="L48" s="2">
        <v>-0.2622785568237305</v>
      </c>
      <c r="M48" s="2">
        <v>-0.2357692718505859</v>
      </c>
      <c r="N48" s="2">
        <v>-0.2141819000244141</v>
      </c>
      <c r="O48" s="2">
        <v>-0.1804695129394531</v>
      </c>
      <c r="P48" s="2">
        <v>-0.1258573532104492</v>
      </c>
      <c r="Q48" s="2">
        <v>-0.1242008209228516</v>
      </c>
      <c r="R48" s="2">
        <v>-0.128692626953125</v>
      </c>
      <c r="S48" s="2">
        <v>-0.1394443511962891</v>
      </c>
      <c r="T48" s="2">
        <v>-0.1572608947753906</v>
      </c>
      <c r="U48" s="2">
        <v>-0.1871204376220703</v>
      </c>
      <c r="V48" s="2">
        <v>-0.2474288940429688</v>
      </c>
      <c r="W48" s="2">
        <v>-0.3246021270751953</v>
      </c>
      <c r="X48" s="2">
        <v>-0.386627197265625</v>
      </c>
      <c r="Y48" s="2">
        <v>-0.4103298187255859</v>
      </c>
      <c r="Z48" s="2">
        <v>-0.362060546875</v>
      </c>
      <c r="AA48" s="2">
        <v>-0.3163909912109375</v>
      </c>
    </row>
    <row r="49" spans="1:27">
      <c r="A49">
        <v>39865</v>
      </c>
      <c r="B49" t="s">
        <v>46</v>
      </c>
      <c r="C49" t="s">
        <v>78</v>
      </c>
      <c r="D49" s="2">
        <v>0.000743865966796875</v>
      </c>
      <c r="E49" s="2">
        <v>-0.001667022705078125</v>
      </c>
      <c r="F49" s="2">
        <v>0.006711959838867188</v>
      </c>
      <c r="G49" s="2">
        <v>0.006970405578613281</v>
      </c>
      <c r="H49" s="2">
        <v>0.00739288330078125</v>
      </c>
      <c r="I49" s="2">
        <v>0.007689476013183594</v>
      </c>
      <c r="J49" s="2">
        <v>0.004153251647949219</v>
      </c>
      <c r="K49" s="2">
        <v>-0.006518363952636719</v>
      </c>
      <c r="L49" s="2">
        <v>-0.01920509338378906</v>
      </c>
      <c r="M49" s="2">
        <v>-0.01504707336425781</v>
      </c>
      <c r="N49" s="2">
        <v>-0.04374122619628906</v>
      </c>
      <c r="O49" s="2">
        <v>-0.06661224365234375</v>
      </c>
      <c r="P49" s="2">
        <v>-0.05006027221679688</v>
      </c>
      <c r="Q49" s="2">
        <v>-0.05832672119140625</v>
      </c>
      <c r="R49" s="2">
        <v>-0.06268692016601562</v>
      </c>
      <c r="S49" s="2">
        <v>-0.062286376953125</v>
      </c>
      <c r="T49" s="2">
        <v>-0.0623321533203125</v>
      </c>
      <c r="U49" s="2">
        <v>-0.05590629577636719</v>
      </c>
      <c r="V49" s="2">
        <v>-0.04042243957519531</v>
      </c>
      <c r="W49" s="2">
        <v>-0.03626251220703125</v>
      </c>
      <c r="X49" s="2">
        <v>-0.04450035095214844</v>
      </c>
      <c r="Y49" s="2">
        <v>-0.0697784423828125</v>
      </c>
      <c r="Z49" s="2">
        <v>-0.04186248779296875</v>
      </c>
      <c r="AA49" s="2">
        <v>-0.03493690490722656</v>
      </c>
    </row>
    <row r="50" spans="1:27">
      <c r="A50">
        <v>39870</v>
      </c>
      <c r="B50" t="s">
        <v>47</v>
      </c>
      <c r="C50" t="s">
        <v>78</v>
      </c>
      <c r="D50" s="2">
        <v>-0.2730159759521484</v>
      </c>
      <c r="E50" s="2">
        <v>-0.2463092803955078</v>
      </c>
      <c r="F50" s="2">
        <v>-0.2206287384033203</v>
      </c>
      <c r="G50" s="2">
        <v>-0.2051897048950195</v>
      </c>
      <c r="H50" s="2">
        <v>-0.1995420455932617</v>
      </c>
      <c r="I50" s="2">
        <v>-0.1978826522827148</v>
      </c>
      <c r="J50" s="2">
        <v>-0.2082881927490234</v>
      </c>
      <c r="K50" s="2">
        <v>-0.2331857681274414</v>
      </c>
      <c r="L50" s="2">
        <v>-0.2674474716186523</v>
      </c>
      <c r="M50" s="2">
        <v>-0.2652568817138672</v>
      </c>
      <c r="N50" s="2">
        <v>-0.2706699371337891</v>
      </c>
      <c r="O50" s="2">
        <v>-0.2669887542724609</v>
      </c>
      <c r="P50" s="2">
        <v>-0.2193984985351562</v>
      </c>
      <c r="Q50" s="2">
        <v>-0.2072391510009766</v>
      </c>
      <c r="R50" s="2">
        <v>-0.2162685394287109</v>
      </c>
      <c r="S50" s="2">
        <v>-0.219757080078125</v>
      </c>
      <c r="T50" s="2">
        <v>-0.2268333435058594</v>
      </c>
      <c r="U50" s="2">
        <v>-0.2402763366699219</v>
      </c>
      <c r="V50" s="2">
        <v>-0.2745742797851562</v>
      </c>
      <c r="W50" s="2">
        <v>-0.3170967102050781</v>
      </c>
      <c r="X50" s="2">
        <v>-0.3499736785888672</v>
      </c>
      <c r="Y50" s="2">
        <v>-0.3663978576660156</v>
      </c>
      <c r="Z50" s="2">
        <v>-0.3311481475830078</v>
      </c>
      <c r="AA50" s="2">
        <v>-0.291656494140625</v>
      </c>
    </row>
    <row r="51" spans="1:27">
      <c r="A51">
        <v>39780</v>
      </c>
      <c r="B51" t="s">
        <v>48</v>
      </c>
      <c r="C51" t="s">
        <v>78</v>
      </c>
      <c r="D51" s="2">
        <v>-0.5204238891601562</v>
      </c>
      <c r="E51" s="2">
        <v>-0.4671821594238281</v>
      </c>
      <c r="F51" s="2">
        <v>-0.4292640686035156</v>
      </c>
      <c r="G51" s="2">
        <v>-0.4003734588623047</v>
      </c>
      <c r="H51" s="2">
        <v>-0.3884782791137695</v>
      </c>
      <c r="I51" s="2">
        <v>-0.3856935501098633</v>
      </c>
      <c r="J51" s="2">
        <v>-0.3983173370361328</v>
      </c>
      <c r="K51" s="2">
        <v>-0.4461174011230469</v>
      </c>
      <c r="L51" s="2">
        <v>-0.4969825744628906</v>
      </c>
      <c r="M51" s="2">
        <v>-0.4733982086181641</v>
      </c>
      <c r="N51" s="2">
        <v>-0.4510669708251953</v>
      </c>
      <c r="O51" s="2">
        <v>-0.3910331726074219</v>
      </c>
      <c r="P51" s="2">
        <v>-0.3379192352294922</v>
      </c>
      <c r="Q51" s="2">
        <v>-0.3741464614868164</v>
      </c>
      <c r="R51" s="2">
        <v>-0.3828811645507812</v>
      </c>
      <c r="S51" s="2">
        <v>-0.4007892608642578</v>
      </c>
      <c r="T51" s="2">
        <v>-0.415496826171875</v>
      </c>
      <c r="U51" s="2">
        <v>-0.4194889068603516</v>
      </c>
      <c r="V51" s="2">
        <v>-0.5226993560791016</v>
      </c>
      <c r="W51" s="2">
        <v>-0.6418895721435547</v>
      </c>
      <c r="X51" s="2">
        <v>-0.732513427734375</v>
      </c>
      <c r="Y51" s="2">
        <v>-0.7531871795654297</v>
      </c>
      <c r="Z51" s="2">
        <v>-0.7054729461669922</v>
      </c>
      <c r="AA51" s="2">
        <v>-0.6203632354736328</v>
      </c>
    </row>
    <row r="52" spans="1:27">
      <c r="A52">
        <v>39875</v>
      </c>
      <c r="B52" t="s">
        <v>49</v>
      </c>
      <c r="C52" t="s">
        <v>78</v>
      </c>
      <c r="D52" s="2">
        <v>0.004365921020507812</v>
      </c>
      <c r="E52" s="2">
        <v>0.001934051513671875</v>
      </c>
      <c r="F52" s="2">
        <v>0.009055137634277344</v>
      </c>
      <c r="G52" s="2">
        <v>0.008945465087890625</v>
      </c>
      <c r="H52" s="2">
        <v>0.008694648742675781</v>
      </c>
      <c r="I52" s="2">
        <v>0.009622573852539062</v>
      </c>
      <c r="J52" s="2">
        <v>0.007374763488769531</v>
      </c>
      <c r="K52" s="2">
        <v>-0.0006132125854492188</v>
      </c>
      <c r="L52" s="2">
        <v>-0.01044082641601562</v>
      </c>
      <c r="M52" s="2">
        <v>-0.007112503051757812</v>
      </c>
      <c r="N52" s="2">
        <v>-0.03527069091796875</v>
      </c>
      <c r="O52" s="2">
        <v>-0.05988121032714844</v>
      </c>
      <c r="P52" s="2">
        <v>-0.04312324523925781</v>
      </c>
      <c r="Q52" s="2">
        <v>-0.0507354736328125</v>
      </c>
      <c r="R52" s="2">
        <v>-0.05562591552734375</v>
      </c>
      <c r="S52" s="2">
        <v>-0.05661773681640625</v>
      </c>
      <c r="T52" s="2">
        <v>-0.05700492858886719</v>
      </c>
      <c r="U52" s="2">
        <v>-0.04851913452148438</v>
      </c>
      <c r="V52" s="2">
        <v>-0.03259468078613281</v>
      </c>
      <c r="W52" s="2">
        <v>-0.02867698669433594</v>
      </c>
      <c r="X52" s="2">
        <v>-0.03631210327148438</v>
      </c>
      <c r="Y52" s="2">
        <v>-0.05831336975097656</v>
      </c>
      <c r="Z52" s="2">
        <v>-0.03496360778808594</v>
      </c>
      <c r="AA52" s="2">
        <v>-0.02919197082519531</v>
      </c>
    </row>
    <row r="53" spans="1:27">
      <c r="A53">
        <v>39885</v>
      </c>
      <c r="B53" t="s">
        <v>50</v>
      </c>
      <c r="C53" t="s">
        <v>78</v>
      </c>
      <c r="D53" s="2">
        <v>-0.08407402038574219</v>
      </c>
      <c r="E53" s="2">
        <v>-0.08357048034667969</v>
      </c>
      <c r="F53" s="2">
        <v>-0.07446670532226562</v>
      </c>
      <c r="G53" s="2">
        <v>-0.07101631164550781</v>
      </c>
      <c r="H53" s="2">
        <v>-0.07016086578369141</v>
      </c>
      <c r="I53" s="2">
        <v>-0.06898784637451172</v>
      </c>
      <c r="J53" s="2">
        <v>-0.07204246520996094</v>
      </c>
      <c r="K53" s="2">
        <v>-0.07763195037841797</v>
      </c>
      <c r="L53" s="2">
        <v>-0.08461761474609375</v>
      </c>
      <c r="M53" s="2">
        <v>-0.06750297546386719</v>
      </c>
      <c r="N53" s="2">
        <v>-0.08314704895019531</v>
      </c>
      <c r="O53" s="2">
        <v>-0.09139823913574219</v>
      </c>
      <c r="P53" s="2">
        <v>-0.07748985290527344</v>
      </c>
      <c r="Q53" s="2">
        <v>-0.070526123046875</v>
      </c>
      <c r="R53" s="2">
        <v>-0.07718658447265625</v>
      </c>
      <c r="S53" s="2">
        <v>-0.07829475402832031</v>
      </c>
      <c r="T53" s="2">
        <v>-0.08115386962890625</v>
      </c>
      <c r="U53" s="2">
        <v>-0.08553314208984375</v>
      </c>
      <c r="V53" s="2">
        <v>-0.09320259094238281</v>
      </c>
      <c r="W53" s="2">
        <v>-0.09580802917480469</v>
      </c>
      <c r="X53" s="2">
        <v>-0.1029148101806641</v>
      </c>
      <c r="Y53" s="2">
        <v>-0.1258468627929688</v>
      </c>
      <c r="Z53" s="2">
        <v>-0.1014442443847656</v>
      </c>
      <c r="AA53" s="2">
        <v>-0.09680747985839844</v>
      </c>
    </row>
    <row r="54" spans="1:27">
      <c r="A54">
        <v>29935</v>
      </c>
      <c r="B54" t="s">
        <v>51</v>
      </c>
      <c r="C54" t="s">
        <v>78</v>
      </c>
      <c r="D54" s="2">
        <v>0.01314163208007812</v>
      </c>
      <c r="E54" s="2">
        <v>0.01535987854003906</v>
      </c>
      <c r="F54" s="2">
        <v>0.01667976379394531</v>
      </c>
      <c r="G54" s="2">
        <v>0.01555824279785156</v>
      </c>
      <c r="H54" s="2">
        <v>0.01497840881347656</v>
      </c>
      <c r="I54" s="2">
        <v>0.01675701141357422</v>
      </c>
      <c r="J54" s="2">
        <v>0.01707935333251953</v>
      </c>
      <c r="K54" s="2">
        <v>0.009195327758789062</v>
      </c>
      <c r="L54" s="2">
        <v>0.00798797607421875</v>
      </c>
      <c r="M54" s="2">
        <v>0.01366996765136719</v>
      </c>
      <c r="N54" s="2">
        <v>-0.002227783203125</v>
      </c>
      <c r="O54" s="2">
        <v>-0.02748298645019531</v>
      </c>
      <c r="P54" s="2">
        <v>-0.004678726196289062</v>
      </c>
      <c r="Q54" s="2">
        <v>-0.007801055908203125</v>
      </c>
      <c r="R54" s="2">
        <v>-0.01505279541015625</v>
      </c>
      <c r="S54" s="2">
        <v>-0.0178070068359375</v>
      </c>
      <c r="T54" s="2">
        <v>-0.01859092712402344</v>
      </c>
      <c r="U54" s="2">
        <v>-0.009790420532226562</v>
      </c>
      <c r="V54" s="2">
        <v>0.004850387573242188</v>
      </c>
      <c r="W54" s="2">
        <v>0.000759124755859375</v>
      </c>
      <c r="X54" s="2">
        <v>-0.01388931274414062</v>
      </c>
      <c r="Y54" s="2">
        <v>-0.03395652770996094</v>
      </c>
      <c r="Z54" s="2">
        <v>-0.0204620361328125</v>
      </c>
      <c r="AA54" s="2">
        <v>-0.01897430419921875</v>
      </c>
    </row>
    <row r="55" spans="1:27">
      <c r="A55">
        <v>29925</v>
      </c>
      <c r="B55" t="s">
        <v>52</v>
      </c>
      <c r="C55" t="s">
        <v>78</v>
      </c>
      <c r="D55" s="2">
        <v>0.02465057373046875</v>
      </c>
      <c r="E55" s="2">
        <v>0.0240325927734375</v>
      </c>
      <c r="F55" s="2">
        <v>0.02644062042236328</v>
      </c>
      <c r="G55" s="2">
        <v>0.02488327026367188</v>
      </c>
      <c r="H55" s="2">
        <v>0.02361488342285156</v>
      </c>
      <c r="I55" s="2">
        <v>0.02502632141113281</v>
      </c>
      <c r="J55" s="2">
        <v>0.02465057373046875</v>
      </c>
      <c r="K55" s="2">
        <v>0.01815032958984375</v>
      </c>
      <c r="L55" s="2">
        <v>0.01711463928222656</v>
      </c>
      <c r="M55" s="2">
        <v>0.02443504333496094</v>
      </c>
      <c r="N55" s="2">
        <v>0.005472183227539062</v>
      </c>
      <c r="O55" s="2">
        <v>-0.01763725280761719</v>
      </c>
      <c r="P55" s="2">
        <v>0.004505157470703125</v>
      </c>
      <c r="Q55" s="2">
        <v>0.001134872436523438</v>
      </c>
      <c r="R55" s="2">
        <v>-0.005441665649414062</v>
      </c>
      <c r="S55" s="2">
        <v>-0.007755279541015625</v>
      </c>
      <c r="T55" s="2">
        <v>-0.00876617431640625</v>
      </c>
      <c r="U55" s="2">
        <v>-0.001066207885742188</v>
      </c>
      <c r="V55" s="2">
        <v>0.01154327392578125</v>
      </c>
      <c r="W55" s="2">
        <v>0.008279800415039062</v>
      </c>
      <c r="X55" s="2">
        <v>-0.005136489868164062</v>
      </c>
      <c r="Y55" s="2">
        <v>-0.02598762512207031</v>
      </c>
      <c r="Z55" s="2">
        <v>-0.009929656982421875</v>
      </c>
      <c r="AA55" s="2">
        <v>-0.008914947509765625</v>
      </c>
    </row>
    <row r="56" spans="1:27">
      <c r="A56">
        <v>39945</v>
      </c>
      <c r="B56" t="s">
        <v>53</v>
      </c>
      <c r="C56" t="s">
        <v>78</v>
      </c>
      <c r="D56" s="2">
        <v>-0.006725311279296875</v>
      </c>
      <c r="E56" s="2">
        <v>-0.003740310668945312</v>
      </c>
      <c r="F56" s="2">
        <v>5.245208740234375E-05</v>
      </c>
      <c r="G56" s="2">
        <v>-0.0001401901245117188</v>
      </c>
      <c r="H56" s="2">
        <v>-0.0007495880126953125</v>
      </c>
      <c r="I56" s="2">
        <v>0.002028465270996094</v>
      </c>
      <c r="J56" s="2">
        <v>0.001816749572753906</v>
      </c>
      <c r="K56" s="2">
        <v>-0.0043182373046875</v>
      </c>
      <c r="L56" s="2">
        <v>-0.007913589477539062</v>
      </c>
      <c r="M56" s="2">
        <v>-0.007810592651367188</v>
      </c>
      <c r="N56" s="2">
        <v>-0.03653907775878906</v>
      </c>
      <c r="O56" s="2">
        <v>-0.05856895446777344</v>
      </c>
      <c r="P56" s="2">
        <v>-0.03483200073242188</v>
      </c>
      <c r="Q56" s="2">
        <v>-0.0392913818359375</v>
      </c>
      <c r="R56" s="2">
        <v>-0.04701995849609375</v>
      </c>
      <c r="S56" s="2">
        <v>-0.04973793029785156</v>
      </c>
      <c r="T56" s="2">
        <v>-0.04938507080078125</v>
      </c>
      <c r="U56" s="2">
        <v>-0.04078483581542969</v>
      </c>
      <c r="V56" s="2">
        <v>-0.02900886535644531</v>
      </c>
      <c r="W56" s="2">
        <v>-0.03364181518554688</v>
      </c>
      <c r="X56" s="2">
        <v>-0.0485687255859375</v>
      </c>
      <c r="Y56" s="2">
        <v>-0.06691741943359375</v>
      </c>
      <c r="Z56" s="2">
        <v>-0.05208396911621094</v>
      </c>
      <c r="AA56" s="2">
        <v>-0.04675674438476562</v>
      </c>
    </row>
    <row r="57" spans="1:27">
      <c r="A57">
        <v>39890</v>
      </c>
      <c r="B57" t="s">
        <v>54</v>
      </c>
      <c r="C57" t="s">
        <v>78</v>
      </c>
      <c r="D57" s="2">
        <v>-0.5744037628173828</v>
      </c>
      <c r="E57" s="2">
        <v>-0.5156097412109375</v>
      </c>
      <c r="F57" s="2">
        <v>-0.4723310470581055</v>
      </c>
      <c r="G57" s="2">
        <v>-0.4416599273681641</v>
      </c>
      <c r="H57" s="2">
        <v>-0.4270401000976562</v>
      </c>
      <c r="I57" s="2">
        <v>-0.4235382080078125</v>
      </c>
      <c r="J57" s="2">
        <v>-0.4365110397338867</v>
      </c>
      <c r="K57" s="2">
        <v>-0.485600471496582</v>
      </c>
      <c r="L57" s="2">
        <v>-0.5341548919677734</v>
      </c>
      <c r="M57" s="2">
        <v>-0.5019798278808594</v>
      </c>
      <c r="N57" s="2">
        <v>-0.4684276580810547</v>
      </c>
      <c r="O57" s="2">
        <v>-0.3950538635253906</v>
      </c>
      <c r="P57" s="2">
        <v>-0.3404865264892578</v>
      </c>
      <c r="Q57" s="2">
        <v>-0.3944263458251953</v>
      </c>
      <c r="R57" s="2">
        <v>-0.4002246856689453</v>
      </c>
      <c r="S57" s="2">
        <v>-0.4261684417724609</v>
      </c>
      <c r="T57" s="2">
        <v>-0.4436817169189453</v>
      </c>
      <c r="U57" s="2">
        <v>-0.4338626861572266</v>
      </c>
      <c r="V57" s="2">
        <v>-0.5533123016357422</v>
      </c>
      <c r="W57" s="2">
        <v>-0.7019901275634766</v>
      </c>
      <c r="X57" s="2">
        <v>-0.7917804718017578</v>
      </c>
      <c r="Y57" s="2">
        <v>-0.8197555541992188</v>
      </c>
      <c r="Z57" s="2">
        <v>-0.7694301605224609</v>
      </c>
      <c r="AA57" s="2">
        <v>-0.6849803924560547</v>
      </c>
    </row>
    <row r="58" spans="1:27">
      <c r="A58">
        <v>39880</v>
      </c>
      <c r="B58" t="s">
        <v>55</v>
      </c>
      <c r="C58" t="s">
        <v>78</v>
      </c>
      <c r="D58" s="2">
        <v>-0.219573974609375</v>
      </c>
      <c r="E58" s="2">
        <v>-0.201141357421875</v>
      </c>
      <c r="F58" s="2">
        <v>-0.1804189682006836</v>
      </c>
      <c r="G58" s="2">
        <v>-0.1688594818115234</v>
      </c>
      <c r="H58" s="2">
        <v>-0.1652498245239258</v>
      </c>
      <c r="I58" s="2">
        <v>-0.16387939453125</v>
      </c>
      <c r="J58" s="2">
        <v>-0.1734657287597656</v>
      </c>
      <c r="K58" s="2">
        <v>-0.1937789916992188</v>
      </c>
      <c r="L58" s="2">
        <v>-0.2177534103393555</v>
      </c>
      <c r="M58" s="2">
        <v>-0.2018032073974609</v>
      </c>
      <c r="N58" s="2">
        <v>-0.2022113800048828</v>
      </c>
      <c r="O58" s="2">
        <v>-0.1964511871337891</v>
      </c>
      <c r="P58" s="2">
        <v>-0.1517019271850586</v>
      </c>
      <c r="Q58" s="2">
        <v>-0.1379795074462891</v>
      </c>
      <c r="R58" s="2">
        <v>-0.1454925537109375</v>
      </c>
      <c r="S58" s="2">
        <v>-0.1514873504638672</v>
      </c>
      <c r="T58" s="2">
        <v>-0.1611595153808594</v>
      </c>
      <c r="U58" s="2">
        <v>-0.1719818115234375</v>
      </c>
      <c r="V58" s="2">
        <v>-0.2019500732421875</v>
      </c>
      <c r="W58" s="2">
        <v>-0.2404975891113281</v>
      </c>
      <c r="X58" s="2">
        <v>-0.2725677490234375</v>
      </c>
      <c r="Y58" s="2">
        <v>-0.2938652038574219</v>
      </c>
      <c r="Z58" s="2">
        <v>-0.2610855102539062</v>
      </c>
      <c r="AA58" s="2">
        <v>-0.2313213348388672</v>
      </c>
    </row>
    <row r="59" spans="1:27">
      <c r="A59">
        <v>39891</v>
      </c>
      <c r="B59" t="s">
        <v>56</v>
      </c>
      <c r="C59" t="s">
        <v>78</v>
      </c>
      <c r="D59" s="2">
        <v>0.03331947326660156</v>
      </c>
      <c r="E59" s="2">
        <v>0.02673149108886719</v>
      </c>
      <c r="F59" s="2">
        <v>0.03286361694335938</v>
      </c>
      <c r="G59" s="2">
        <v>0.03182697296142578</v>
      </c>
      <c r="H59" s="2">
        <v>0.03174400329589844</v>
      </c>
      <c r="I59" s="2">
        <v>0.03178215026855469</v>
      </c>
      <c r="J59" s="2">
        <v>0.02969455718994141</v>
      </c>
      <c r="K59" s="2">
        <v>0.0243072509765625</v>
      </c>
      <c r="L59" s="2">
        <v>0.01782608032226562</v>
      </c>
      <c r="M59" s="2">
        <v>0.02898406982421875</v>
      </c>
      <c r="N59" s="2">
        <v>0.006032943725585938</v>
      </c>
      <c r="O59" s="2">
        <v>-0.01365852355957031</v>
      </c>
      <c r="P59" s="2">
        <v>0.004079818725585938</v>
      </c>
      <c r="Q59" s="2">
        <v>-0.003055572509765625</v>
      </c>
      <c r="R59" s="2">
        <v>-0.00574493408203125</v>
      </c>
      <c r="S59" s="2">
        <v>-0.00617218017578125</v>
      </c>
      <c r="T59" s="2">
        <v>-0.007928848266601562</v>
      </c>
      <c r="U59" s="2">
        <v>-0.00530242919921875</v>
      </c>
      <c r="V59" s="2">
        <v>0.008327484130859375</v>
      </c>
      <c r="W59" s="2">
        <v>0.01112556457519531</v>
      </c>
      <c r="X59" s="2">
        <v>0.0002346038818359375</v>
      </c>
      <c r="Y59" s="2">
        <v>-0.03073310852050781</v>
      </c>
      <c r="Z59" s="2">
        <v>-0.001262664794921875</v>
      </c>
      <c r="AA59" s="2">
        <v>0.001758575439453125</v>
      </c>
    </row>
    <row r="60" spans="1:27">
      <c r="A60">
        <v>29930</v>
      </c>
      <c r="B60" t="s">
        <v>57</v>
      </c>
      <c r="C60" t="s">
        <v>78</v>
      </c>
      <c r="D60" s="2">
        <v>-0.1286849975585938</v>
      </c>
      <c r="E60" s="2">
        <v>-0.1201629638671875</v>
      </c>
      <c r="F60" s="2">
        <v>-0.1069774627685547</v>
      </c>
      <c r="G60" s="2">
        <v>-0.101140022277832</v>
      </c>
      <c r="H60" s="2">
        <v>-0.09995841979980469</v>
      </c>
      <c r="I60" s="2">
        <v>-0.09952449798583984</v>
      </c>
      <c r="J60" s="2">
        <v>-0.1043109893798828</v>
      </c>
      <c r="K60" s="2">
        <v>-0.1181325912475586</v>
      </c>
      <c r="L60" s="2">
        <v>-0.1318473815917969</v>
      </c>
      <c r="M60" s="2">
        <v>-0.1141033172607422</v>
      </c>
      <c r="N60" s="2">
        <v>-0.1217517852783203</v>
      </c>
      <c r="O60" s="2">
        <v>-0.1223392486572266</v>
      </c>
      <c r="P60" s="2">
        <v>-0.0902862548828125</v>
      </c>
      <c r="Q60" s="2">
        <v>-0.09133529663085938</v>
      </c>
      <c r="R60" s="2">
        <v>-0.09765052795410156</v>
      </c>
      <c r="S60" s="2">
        <v>-0.1017742156982422</v>
      </c>
      <c r="T60" s="2">
        <v>-0.1081790924072266</v>
      </c>
      <c r="U60" s="2">
        <v>-0.1152057647705078</v>
      </c>
      <c r="V60" s="2">
        <v>-0.1321449279785156</v>
      </c>
      <c r="W60" s="2">
        <v>-0.1574497222900391</v>
      </c>
      <c r="X60" s="2">
        <v>-0.1826763153076172</v>
      </c>
      <c r="Y60" s="2">
        <v>-0.2056694030761719</v>
      </c>
      <c r="Z60" s="2">
        <v>-0.1744785308837891</v>
      </c>
      <c r="AA60" s="2">
        <v>-0.1563014984130859</v>
      </c>
    </row>
    <row r="61" spans="1:27">
      <c r="A61">
        <v>39715</v>
      </c>
      <c r="B61" t="s">
        <v>58</v>
      </c>
      <c r="C61" t="s">
        <v>78</v>
      </c>
      <c r="D61" s="2">
        <v>-0.1879005432128906</v>
      </c>
      <c r="E61" s="2">
        <v>-0.1729869842529297</v>
      </c>
      <c r="F61" s="2">
        <v>-0.1548576354980469</v>
      </c>
      <c r="G61" s="2">
        <v>-0.1456222534179688</v>
      </c>
      <c r="H61" s="2">
        <v>-0.1426572799682617</v>
      </c>
      <c r="I61" s="2">
        <v>-0.1421995162963867</v>
      </c>
      <c r="J61" s="2">
        <v>-0.1493892669677734</v>
      </c>
      <c r="K61" s="2">
        <v>-0.1663951873779297</v>
      </c>
      <c r="L61" s="2">
        <v>-0.1865348815917969</v>
      </c>
      <c r="M61" s="2">
        <v>-0.1710777282714844</v>
      </c>
      <c r="N61" s="2">
        <v>-0.1739635467529297</v>
      </c>
      <c r="O61" s="2">
        <v>-0.1703987121582031</v>
      </c>
      <c r="P61" s="2">
        <v>-0.1289205551147461</v>
      </c>
      <c r="Q61" s="2">
        <v>-0.1033754348754883</v>
      </c>
      <c r="R61" s="2">
        <v>-0.1124172210693359</v>
      </c>
      <c r="S61" s="2">
        <v>-0.1158065795898438</v>
      </c>
      <c r="T61" s="2">
        <v>-0.1227588653564453</v>
      </c>
      <c r="U61" s="2">
        <v>-0.1313762664794922</v>
      </c>
      <c r="V61" s="2">
        <v>-0.1525955200195312</v>
      </c>
      <c r="W61" s="2">
        <v>-0.1834278106689453</v>
      </c>
      <c r="X61" s="2">
        <v>-0.211029052734375</v>
      </c>
      <c r="Y61" s="2">
        <v>-0.2324810028076172</v>
      </c>
      <c r="Z61" s="2">
        <v>-0.2008075714111328</v>
      </c>
      <c r="AA61" s="2">
        <v>-0.1788139343261719</v>
      </c>
    </row>
    <row r="62" spans="1:27">
      <c r="A62">
        <v>39930</v>
      </c>
      <c r="B62" t="s">
        <v>59</v>
      </c>
      <c r="C62" t="s">
        <v>78</v>
      </c>
      <c r="D62" s="2">
        <v>-0.05940055847167969</v>
      </c>
      <c r="E62" s="2">
        <v>-0.05202865600585938</v>
      </c>
      <c r="F62" s="2">
        <v>-0.0360107421875</v>
      </c>
      <c r="G62" s="2">
        <v>-0.03129959106445312</v>
      </c>
      <c r="H62" s="2">
        <v>-0.02858734130859375</v>
      </c>
      <c r="I62" s="2">
        <v>-0.02555561065673828</v>
      </c>
      <c r="J62" s="2">
        <v>-0.03145503997802734</v>
      </c>
      <c r="K62" s="2">
        <v>-0.04694366455078125</v>
      </c>
      <c r="L62" s="2">
        <v>-0.06994056701660156</v>
      </c>
      <c r="M62" s="2">
        <v>-0.06145668029785156</v>
      </c>
      <c r="N62" s="2">
        <v>-0.08980178833007812</v>
      </c>
      <c r="O62" s="2">
        <v>-0.106842041015625</v>
      </c>
      <c r="P62" s="2">
        <v>-0.08518791198730469</v>
      </c>
      <c r="Q62" s="2">
        <v>-0.09627532958984375</v>
      </c>
      <c r="R62" s="2">
        <v>-0.09814262390136719</v>
      </c>
      <c r="S62" s="2">
        <v>-0.1058292388916016</v>
      </c>
      <c r="T62" s="2">
        <v>-0.1151103973388672</v>
      </c>
      <c r="U62" s="2">
        <v>-0.1086025238037109</v>
      </c>
      <c r="V62" s="2">
        <v>-0.1057205200195312</v>
      </c>
      <c r="W62" s="2">
        <v>-0.1151218414306641</v>
      </c>
      <c r="X62" s="2">
        <v>-0.1321277618408203</v>
      </c>
      <c r="Y62" s="2">
        <v>-0.1599540710449219</v>
      </c>
      <c r="Z62" s="2">
        <v>-0.1267871856689453</v>
      </c>
      <c r="AA62" s="2">
        <v>-0.1076202392578125</v>
      </c>
    </row>
    <row r="63" spans="1:27">
      <c r="A63">
        <v>29905</v>
      </c>
      <c r="B63" t="s">
        <v>60</v>
      </c>
      <c r="C63" t="s">
        <v>78</v>
      </c>
      <c r="D63" s="2">
        <v>0.002305984497070312</v>
      </c>
      <c r="E63" s="2">
        <v>-0.000804901123046875</v>
      </c>
      <c r="F63" s="2">
        <v>0.004939079284667969</v>
      </c>
      <c r="G63" s="2">
        <v>0.00452423095703125</v>
      </c>
      <c r="H63" s="2">
        <v>0.003642082214355469</v>
      </c>
      <c r="I63" s="2">
        <v>0.004549980163574219</v>
      </c>
      <c r="J63" s="2">
        <v>0.003085136413574219</v>
      </c>
      <c r="K63" s="2">
        <v>-0.002803802490234375</v>
      </c>
      <c r="L63" s="2">
        <v>-0.008209228515625</v>
      </c>
      <c r="M63" s="2">
        <v>-8.96453857421875E-05</v>
      </c>
      <c r="N63" s="2">
        <v>-0.02149200439453125</v>
      </c>
      <c r="O63" s="2">
        <v>-0.04191780090332031</v>
      </c>
      <c r="P63" s="2">
        <v>-0.02089118957519531</v>
      </c>
      <c r="Q63" s="2">
        <v>-0.02471160888671875</v>
      </c>
      <c r="R63" s="2">
        <v>-0.03028678894042969</v>
      </c>
      <c r="S63" s="2">
        <v>-0.0318450927734375</v>
      </c>
      <c r="T63" s="2">
        <v>-0.03329277038574219</v>
      </c>
      <c r="U63" s="2">
        <v>-0.02764892578125</v>
      </c>
      <c r="V63" s="2">
        <v>-0.01744651794433594</v>
      </c>
      <c r="W63" s="2">
        <v>-0.01941108703613281</v>
      </c>
      <c r="X63" s="2">
        <v>-0.03145599365234375</v>
      </c>
      <c r="Y63" s="2">
        <v>-0.05353355407714844</v>
      </c>
      <c r="Z63" s="2">
        <v>-0.03250312805175781</v>
      </c>
      <c r="AA63" s="2">
        <v>-0.02815437316894531</v>
      </c>
    </row>
    <row r="64" spans="1:27">
      <c r="A64">
        <v>39905</v>
      </c>
      <c r="B64" t="s">
        <v>61</v>
      </c>
      <c r="C64" t="s">
        <v>78</v>
      </c>
      <c r="D64" s="2">
        <v>0.004833221435546875</v>
      </c>
      <c r="E64" s="2">
        <v>0.002349853515625</v>
      </c>
      <c r="F64" s="2">
        <v>0.009408950805664062</v>
      </c>
      <c r="G64" s="2">
        <v>0.009286880493164062</v>
      </c>
      <c r="H64" s="2">
        <v>0.009005546569824219</v>
      </c>
      <c r="I64" s="2">
        <v>0.009923934936523438</v>
      </c>
      <c r="J64" s="2">
        <v>0.007697105407714844</v>
      </c>
      <c r="K64" s="2">
        <v>-0.0002202987670898438</v>
      </c>
      <c r="L64" s="2">
        <v>-0.00998687744140625</v>
      </c>
      <c r="M64" s="2">
        <v>-0.005983352661132812</v>
      </c>
      <c r="N64" s="2">
        <v>-0.03475570678710938</v>
      </c>
      <c r="O64" s="2">
        <v>-0.05939483642578125</v>
      </c>
      <c r="P64" s="2">
        <v>-0.04260826110839844</v>
      </c>
      <c r="Q64" s="2">
        <v>-0.05021858215332031</v>
      </c>
      <c r="R64" s="2">
        <v>-0.05570411682128906</v>
      </c>
      <c r="S64" s="2">
        <v>-0.05607414245605469</v>
      </c>
      <c r="T64" s="2">
        <v>-0.05645751953125</v>
      </c>
      <c r="U64" s="2">
        <v>-0.04795265197753906</v>
      </c>
      <c r="V64" s="2">
        <v>-0.03202247619628906</v>
      </c>
      <c r="W64" s="2">
        <v>-0.02807998657226562</v>
      </c>
      <c r="X64" s="2">
        <v>-0.03568267822265625</v>
      </c>
      <c r="Y64" s="2">
        <v>-0.05766868591308594</v>
      </c>
      <c r="Z64" s="2">
        <v>-0.0343475341796875</v>
      </c>
      <c r="AA64" s="2">
        <v>-0.02864837646484375</v>
      </c>
    </row>
    <row r="65" spans="1:27">
      <c r="A65">
        <v>29895</v>
      </c>
      <c r="B65" t="s">
        <v>62</v>
      </c>
      <c r="C65" t="s">
        <v>78</v>
      </c>
      <c r="D65" s="2">
        <v>0.005773544311523438</v>
      </c>
      <c r="E65" s="2">
        <v>-0.001590728759765625</v>
      </c>
      <c r="F65" s="2">
        <v>0.004480361938476562</v>
      </c>
      <c r="G65" s="2">
        <v>0.003748893737792969</v>
      </c>
      <c r="H65" s="2">
        <v>0.002186775207519531</v>
      </c>
      <c r="I65" s="2">
        <v>0.002466201782226562</v>
      </c>
      <c r="J65" s="2">
        <v>0.001313209533691406</v>
      </c>
      <c r="K65" s="2">
        <v>-0.001547813415527344</v>
      </c>
      <c r="L65" s="2">
        <v>-0.006025314331054688</v>
      </c>
      <c r="M65" s="2">
        <v>0.005552291870117188</v>
      </c>
      <c r="N65" s="2">
        <v>-0.01377677917480469</v>
      </c>
      <c r="O65" s="2">
        <v>-0.031646728515625</v>
      </c>
      <c r="P65" s="2">
        <v>-0.0096893310546875</v>
      </c>
      <c r="Q65" s="2">
        <v>-0.01202964782714844</v>
      </c>
      <c r="R65" s="2">
        <v>-0.01649284362792969</v>
      </c>
      <c r="S65" s="2">
        <v>-0.017913818359375</v>
      </c>
      <c r="T65" s="2">
        <v>-0.01990318298339844</v>
      </c>
      <c r="U65" s="2">
        <v>-0.01577568054199219</v>
      </c>
      <c r="V65" s="2">
        <v>-0.008026123046875</v>
      </c>
      <c r="W65" s="2">
        <v>-0.010223388671875</v>
      </c>
      <c r="X65" s="2">
        <v>-0.02231407165527344</v>
      </c>
      <c r="Y65" s="2">
        <v>-0.0445709228515625</v>
      </c>
      <c r="Z65" s="2">
        <v>-0.02246665954589844</v>
      </c>
      <c r="AA65" s="2">
        <v>-0.01856040954589844</v>
      </c>
    </row>
    <row r="66" spans="1:27">
      <c r="A66">
        <v>39900</v>
      </c>
      <c r="B66" t="s">
        <v>63</v>
      </c>
      <c r="C66" t="s">
        <v>78</v>
      </c>
      <c r="D66" s="2">
        <v>0.03533363342285156</v>
      </c>
      <c r="E66" s="2">
        <v>0.02848625183105469</v>
      </c>
      <c r="F66" s="2">
        <v>0.03441047668457031</v>
      </c>
      <c r="G66" s="2">
        <v>0.03325939178466797</v>
      </c>
      <c r="H66" s="2">
        <v>0.03310871124267578</v>
      </c>
      <c r="I66" s="2">
        <v>0.03306961059570312</v>
      </c>
      <c r="J66" s="2">
        <v>0.031097412109375</v>
      </c>
      <c r="K66" s="2">
        <v>0.02590656280517578</v>
      </c>
      <c r="L66" s="2">
        <v>0.019439697265625</v>
      </c>
      <c r="M66" s="2">
        <v>0.03006362915039062</v>
      </c>
      <c r="N66" s="2">
        <v>0.006547927856445312</v>
      </c>
      <c r="O66" s="2">
        <v>-0.01367378234863281</v>
      </c>
      <c r="P66" s="2">
        <v>0.003755569458007812</v>
      </c>
      <c r="Q66" s="2">
        <v>-0.0031280517578125</v>
      </c>
      <c r="R66" s="2">
        <v>-0.00601959228515625</v>
      </c>
      <c r="S66" s="2">
        <v>-0.006147384643554688</v>
      </c>
      <c r="T66" s="2">
        <v>-0.007627487182617188</v>
      </c>
      <c r="U66" s="2">
        <v>-0.004634857177734375</v>
      </c>
      <c r="V66" s="2">
        <v>0.009624481201171875</v>
      </c>
      <c r="W66" s="2">
        <v>0.0132293701171875</v>
      </c>
      <c r="X66" s="2">
        <v>0.002969741821289062</v>
      </c>
      <c r="Y66" s="2">
        <v>-0.02781295776367188</v>
      </c>
      <c r="Z66" s="2">
        <v>0.001621246337890625</v>
      </c>
      <c r="AA66" s="2">
        <v>0.00434112548828125</v>
      </c>
    </row>
    <row r="67" spans="1:27">
      <c r="A67">
        <v>39835</v>
      </c>
      <c r="B67" t="s">
        <v>64</v>
      </c>
      <c r="C67" t="s">
        <v>78</v>
      </c>
      <c r="D67" s="2">
        <v>-0.1279106140136719</v>
      </c>
      <c r="E67" s="2">
        <v>-0.1165924072265625</v>
      </c>
      <c r="F67" s="2">
        <v>-0.1000814437866211</v>
      </c>
      <c r="G67" s="2">
        <v>-0.09271144866943359</v>
      </c>
      <c r="H67" s="2">
        <v>-0.09040737152099609</v>
      </c>
      <c r="I67" s="2">
        <v>-0.08915233612060547</v>
      </c>
      <c r="J67" s="2">
        <v>-0.1015529632568359</v>
      </c>
      <c r="K67" s="2">
        <v>-0.1187257766723633</v>
      </c>
      <c r="L67" s="2">
        <v>-0.1348018646240234</v>
      </c>
      <c r="M67" s="2">
        <v>-0.09325790405273438</v>
      </c>
      <c r="N67" s="2">
        <v>-0.08209419250488281</v>
      </c>
      <c r="O67" s="2">
        <v>-0.07396316528320312</v>
      </c>
      <c r="P67" s="2">
        <v>-0.03359413146972656</v>
      </c>
      <c r="Q67" s="2">
        <v>-0.03728103637695312</v>
      </c>
      <c r="R67" s="2">
        <v>-0.04326057434082031</v>
      </c>
      <c r="S67" s="2">
        <v>-0.06645011901855469</v>
      </c>
      <c r="T67" s="2">
        <v>-0.07995033264160156</v>
      </c>
      <c r="U67" s="2">
        <v>-0.07601547241210938</v>
      </c>
      <c r="V67" s="2">
        <v>-0.11285400390625</v>
      </c>
      <c r="W67" s="2">
        <v>-0.1392326354980469</v>
      </c>
      <c r="X67" s="2">
        <v>-0.1707763671875</v>
      </c>
      <c r="Y67" s="2">
        <v>-0.2036228179931641</v>
      </c>
      <c r="Z67" s="2">
        <v>-0.1724643707275391</v>
      </c>
      <c r="AA67" s="2">
        <v>-0.1525402069091797</v>
      </c>
    </row>
    <row r="68" spans="1:27">
      <c r="A68">
        <v>39791</v>
      </c>
      <c r="B68" t="s">
        <v>65</v>
      </c>
      <c r="C68" t="s">
        <v>78</v>
      </c>
      <c r="D68" s="2">
        <v>0.04031562805175781</v>
      </c>
      <c r="E68" s="2">
        <v>0.03339767456054688</v>
      </c>
      <c r="F68" s="2">
        <v>0.03917121887207031</v>
      </c>
      <c r="G68" s="2">
        <v>0.03815841674804688</v>
      </c>
      <c r="H68" s="2">
        <v>0.03812789916992188</v>
      </c>
      <c r="I68" s="2">
        <v>0.03792858123779297</v>
      </c>
      <c r="J68" s="2">
        <v>0.03605747222900391</v>
      </c>
      <c r="K68" s="2">
        <v>0.03095340728759766</v>
      </c>
      <c r="L68" s="2">
        <v>0.0245513916015625</v>
      </c>
      <c r="M68" s="2">
        <v>0.03539657592773438</v>
      </c>
      <c r="N68" s="2">
        <v>0.011322021484375</v>
      </c>
      <c r="O68" s="2">
        <v>-0.00885009765625</v>
      </c>
      <c r="P68" s="2">
        <v>0.008466720581054688</v>
      </c>
      <c r="Q68" s="2">
        <v>0.001432418823242188</v>
      </c>
      <c r="R68" s="2">
        <v>-0.001478195190429688</v>
      </c>
      <c r="S68" s="2">
        <v>-0.001575469970703125</v>
      </c>
      <c r="T68" s="2">
        <v>-0.002904891967773438</v>
      </c>
      <c r="U68" s="2">
        <v>-0.0001697540283203125</v>
      </c>
      <c r="V68" s="2">
        <v>0.01381874084472656</v>
      </c>
      <c r="W68" s="2">
        <v>0.01810264587402344</v>
      </c>
      <c r="X68" s="2">
        <v>0.007665634155273438</v>
      </c>
      <c r="Y68" s="2">
        <v>-0.02618217468261719</v>
      </c>
      <c r="Z68" s="2">
        <v>0.005809783935546875</v>
      </c>
      <c r="AA68" s="2">
        <v>0.0081024169921875</v>
      </c>
    </row>
    <row r="69" spans="1:27">
      <c r="A69">
        <v>79791</v>
      </c>
      <c r="B69" t="s">
        <v>66</v>
      </c>
      <c r="C69" t="s">
        <v>78</v>
      </c>
      <c r="D69" s="2">
        <v>0.03986740112304688</v>
      </c>
      <c r="E69" s="2">
        <v>0.03289222717285156</v>
      </c>
      <c r="F69" s="2">
        <v>0.03881931304931641</v>
      </c>
      <c r="G69" s="2">
        <v>0.03738689422607422</v>
      </c>
      <c r="H69" s="2">
        <v>0.03760147094726562</v>
      </c>
      <c r="I69" s="2">
        <v>0.0376129150390625</v>
      </c>
      <c r="J69" s="2">
        <v>0.03548717498779297</v>
      </c>
      <c r="K69" s="2">
        <v>0.03026580810546875</v>
      </c>
      <c r="L69" s="2">
        <v>0.02368927001953125</v>
      </c>
      <c r="M69" s="2">
        <v>0.03428840637207031</v>
      </c>
      <c r="N69" s="2">
        <v>0.01096916198730469</v>
      </c>
      <c r="O69" s="2">
        <v>-0.009130477905273438</v>
      </c>
      <c r="P69" s="2">
        <v>0.007493972778320312</v>
      </c>
      <c r="Q69" s="2">
        <v>0.000667572021484375</v>
      </c>
      <c r="R69" s="2">
        <v>-0.00218963623046875</v>
      </c>
      <c r="S69" s="2">
        <v>-0.001682281494140625</v>
      </c>
      <c r="T69" s="2">
        <v>-0.003225326538085938</v>
      </c>
      <c r="U69" s="2">
        <v>-0.001565933227539062</v>
      </c>
      <c r="V69" s="2">
        <v>0.01410293579101562</v>
      </c>
      <c r="W69" s="2">
        <v>0.01783180236816406</v>
      </c>
      <c r="X69" s="2">
        <v>0.00749969482421875</v>
      </c>
      <c r="Y69" s="2">
        <v>-0.02320671081542969</v>
      </c>
      <c r="Z69" s="2">
        <v>0.005960464477539062</v>
      </c>
      <c r="AA69" s="2">
        <v>0.008699417114257812</v>
      </c>
    </row>
    <row r="70" spans="1:27">
      <c r="A70">
        <v>29896</v>
      </c>
      <c r="B70" t="s">
        <v>67</v>
      </c>
      <c r="C70" t="s">
        <v>78</v>
      </c>
      <c r="D70" s="2">
        <v>-0.02046394348144531</v>
      </c>
      <c r="E70" s="2">
        <v>-0.02535247802734375</v>
      </c>
      <c r="F70" s="2">
        <v>-0.02116203308105469</v>
      </c>
      <c r="G70" s="2">
        <v>-0.02042961120605469</v>
      </c>
      <c r="H70" s="2">
        <v>-0.02173042297363281</v>
      </c>
      <c r="I70" s="2">
        <v>-0.02127742767333984</v>
      </c>
      <c r="J70" s="2">
        <v>-0.02287197113037109</v>
      </c>
      <c r="K70" s="2">
        <v>-0.02557945251464844</v>
      </c>
      <c r="L70" s="2">
        <v>-0.02972602844238281</v>
      </c>
      <c r="M70" s="2">
        <v>-0.0117340087890625</v>
      </c>
      <c r="N70" s="2">
        <v>-0.02965545654296875</v>
      </c>
      <c r="O70" s="2">
        <v>-0.04180335998535156</v>
      </c>
      <c r="P70" s="2">
        <v>-0.02541542053222656</v>
      </c>
      <c r="Q70" s="2">
        <v>-0.02538871765136719</v>
      </c>
      <c r="R70" s="2">
        <v>-0.02753448486328125</v>
      </c>
      <c r="S70" s="2">
        <v>-0.02999687194824219</v>
      </c>
      <c r="T70" s="2">
        <v>-0.03228759765625</v>
      </c>
      <c r="U70" s="2">
        <v>-0.02910423278808594</v>
      </c>
      <c r="V70" s="2">
        <v>-0.02838706970214844</v>
      </c>
      <c r="W70" s="2">
        <v>-0.02409553527832031</v>
      </c>
      <c r="X70" s="2">
        <v>-0.02688789367675781</v>
      </c>
      <c r="Y70" s="2">
        <v>-0.05036163330078125</v>
      </c>
      <c r="Z70" s="2">
        <v>-0.02621841430664062</v>
      </c>
      <c r="AA70" s="2">
        <v>-0.02740478515625</v>
      </c>
    </row>
    <row r="71" spans="1:27">
      <c r="A71">
        <v>39792</v>
      </c>
      <c r="B71" t="s">
        <v>68</v>
      </c>
      <c r="C71" t="s">
        <v>78</v>
      </c>
      <c r="D71" s="2">
        <v>-0.06779670715332031</v>
      </c>
      <c r="E71" s="2">
        <v>-0.06879425048828125</v>
      </c>
      <c r="F71" s="2">
        <v>-0.06096076965332031</v>
      </c>
      <c r="G71" s="2">
        <v>-0.0582427978515625</v>
      </c>
      <c r="H71" s="2">
        <v>-0.05789279937744141</v>
      </c>
      <c r="I71" s="2">
        <v>-0.05686378479003906</v>
      </c>
      <c r="J71" s="2">
        <v>-0.05940818786621094</v>
      </c>
      <c r="K71" s="2">
        <v>-0.06398963928222656</v>
      </c>
      <c r="L71" s="2">
        <v>-0.06986045837402344</v>
      </c>
      <c r="M71" s="2">
        <v>-0.05238914489746094</v>
      </c>
      <c r="N71" s="2">
        <v>-0.0684814453125</v>
      </c>
      <c r="O71" s="2">
        <v>-0.07793045043945312</v>
      </c>
      <c r="P71" s="2">
        <v>-0.06402778625488281</v>
      </c>
      <c r="Q71" s="2">
        <v>-0.05827903747558594</v>
      </c>
      <c r="R71" s="2">
        <v>-0.06401252746582031</v>
      </c>
      <c r="S71" s="2">
        <v>-0.06524658203125</v>
      </c>
      <c r="T71" s="2">
        <v>-0.06781387329101562</v>
      </c>
      <c r="U71" s="2">
        <v>-0.07049369812011719</v>
      </c>
      <c r="V71" s="2">
        <v>-0.07594680786132812</v>
      </c>
      <c r="W71" s="2">
        <v>-0.07618331909179688</v>
      </c>
      <c r="X71" s="2">
        <v>-0.08160781860351562</v>
      </c>
      <c r="Y71" s="2">
        <v>-0.1046619415283203</v>
      </c>
      <c r="Z71" s="2">
        <v>-0.08077239990234375</v>
      </c>
      <c r="AA71" s="2">
        <v>-0.07809066772460938</v>
      </c>
    </row>
    <row r="72" spans="1:27">
      <c r="A72">
        <v>29915</v>
      </c>
      <c r="B72" t="s">
        <v>69</v>
      </c>
      <c r="C72" t="s">
        <v>78</v>
      </c>
      <c r="D72" s="2">
        <v>0.0174560546875</v>
      </c>
      <c r="E72" s="2">
        <v>0.0157623291015625</v>
      </c>
      <c r="F72" s="2">
        <v>0.01922702789306641</v>
      </c>
      <c r="G72" s="2">
        <v>0.01801395416259766</v>
      </c>
      <c r="H72" s="2">
        <v>0.01680850982666016</v>
      </c>
      <c r="I72" s="2">
        <v>0.01803874969482422</v>
      </c>
      <c r="J72" s="2">
        <v>0.01737022399902344</v>
      </c>
      <c r="K72" s="2">
        <v>0.01136398315429688</v>
      </c>
      <c r="L72" s="2">
        <v>0.0090179443359375</v>
      </c>
      <c r="M72" s="2">
        <v>0.01668930053710938</v>
      </c>
      <c r="N72" s="2">
        <v>-0.003000259399414062</v>
      </c>
      <c r="O72" s="2">
        <v>-0.02516555786132812</v>
      </c>
      <c r="P72" s="2">
        <v>-0.0032501220703125</v>
      </c>
      <c r="Q72" s="2">
        <v>-0.00665283203125</v>
      </c>
      <c r="R72" s="2">
        <v>-0.01285362243652344</v>
      </c>
      <c r="S72" s="2">
        <v>-0.01491355895996094</v>
      </c>
      <c r="T72" s="2">
        <v>-0.01609039306640625</v>
      </c>
      <c r="U72" s="2">
        <v>-0.009069442749023438</v>
      </c>
      <c r="V72" s="2">
        <v>0.002618789672851562</v>
      </c>
      <c r="W72" s="2">
        <v>-0.000255584716796875</v>
      </c>
      <c r="X72" s="2">
        <v>-0.01323318481445312</v>
      </c>
      <c r="Y72" s="2">
        <v>-0.03435897827148438</v>
      </c>
      <c r="Z72" s="2">
        <v>-0.01678466796875</v>
      </c>
      <c r="AA72" s="2">
        <v>-0.01472091674804688</v>
      </c>
    </row>
    <row r="73" spans="1:27">
      <c r="A73">
        <v>39920</v>
      </c>
      <c r="B73" t="s">
        <v>70</v>
      </c>
      <c r="C73" t="s">
        <v>78</v>
      </c>
      <c r="D73" s="2">
        <v>0.03895950317382812</v>
      </c>
      <c r="E73" s="2">
        <v>0.03604507446289062</v>
      </c>
      <c r="F73" s="2">
        <v>0.03761100769042969</v>
      </c>
      <c r="G73" s="2">
        <v>0.03544044494628906</v>
      </c>
      <c r="H73" s="2">
        <v>0.03349590301513672</v>
      </c>
      <c r="I73" s="2">
        <v>0.03490257263183594</v>
      </c>
      <c r="J73" s="2">
        <v>0.03546524047851562</v>
      </c>
      <c r="K73" s="2">
        <v>0.03175163269042969</v>
      </c>
      <c r="L73" s="2">
        <v>0.030853271484375</v>
      </c>
      <c r="M73" s="2">
        <v>0.03533172607421875</v>
      </c>
      <c r="N73" s="2">
        <v>0.01408195495605469</v>
      </c>
      <c r="O73" s="2">
        <v>-0.01264572143554688</v>
      </c>
      <c r="P73" s="2">
        <v>0.009050369262695312</v>
      </c>
      <c r="Q73" s="2">
        <v>0.004816055297851562</v>
      </c>
      <c r="R73" s="2">
        <v>-0.001287460327148438</v>
      </c>
      <c r="S73" s="2">
        <v>-0.003101348876953125</v>
      </c>
      <c r="T73" s="2">
        <v>-0.003265380859375</v>
      </c>
      <c r="U73" s="2">
        <v>0.007040023803710938</v>
      </c>
      <c r="V73" s="2">
        <v>0.02278518676757812</v>
      </c>
      <c r="W73" s="2">
        <v>0.02314567565917969</v>
      </c>
      <c r="X73" s="2">
        <v>0.0121917724609375</v>
      </c>
      <c r="Y73" s="2">
        <v>-0.006649017333984375</v>
      </c>
      <c r="Z73" s="2">
        <v>0.007007598876953125</v>
      </c>
      <c r="AA73" s="2">
        <v>0.007375717163085938</v>
      </c>
    </row>
    <row r="74" spans="1:27">
      <c r="A74">
        <v>39925</v>
      </c>
      <c r="B74" t="s">
        <v>71</v>
      </c>
      <c r="C74" t="s">
        <v>78</v>
      </c>
      <c r="D74" s="2">
        <v>-0.2557201385498047</v>
      </c>
      <c r="E74" s="2">
        <v>-0.2308063507080078</v>
      </c>
      <c r="F74" s="2">
        <v>-0.2051639556884766</v>
      </c>
      <c r="G74" s="2">
        <v>-0.1905193328857422</v>
      </c>
      <c r="H74" s="2">
        <v>-0.1859416961669922</v>
      </c>
      <c r="I74" s="2">
        <v>-0.1826229095458984</v>
      </c>
      <c r="J74" s="2">
        <v>-0.2002992630004883</v>
      </c>
      <c r="K74" s="2">
        <v>-0.2267131805419922</v>
      </c>
      <c r="L74" s="2">
        <v>-0.2511739730834961</v>
      </c>
      <c r="M74" s="2">
        <v>-0.2112464904785156</v>
      </c>
      <c r="N74" s="2">
        <v>-0.1915149688720703</v>
      </c>
      <c r="O74" s="2">
        <v>-0.1753349304199219</v>
      </c>
      <c r="P74" s="2">
        <v>-0.125178337097168</v>
      </c>
      <c r="Q74" s="2">
        <v>-0.1276111602783203</v>
      </c>
      <c r="R74" s="2">
        <v>-0.1347637176513672</v>
      </c>
      <c r="S74" s="2">
        <v>-0.1524391174316406</v>
      </c>
      <c r="T74" s="2">
        <v>-0.1668338775634766</v>
      </c>
      <c r="U74" s="2">
        <v>-0.1870632171630859</v>
      </c>
      <c r="V74" s="2">
        <v>-0.2392845153808594</v>
      </c>
      <c r="W74" s="2">
        <v>-0.2901630401611328</v>
      </c>
      <c r="X74" s="2">
        <v>-0.3359222412109375</v>
      </c>
      <c r="Y74" s="2">
        <v>-0.3653278350830078</v>
      </c>
      <c r="Z74" s="2">
        <v>-0.3311653137207031</v>
      </c>
      <c r="AA74" s="2">
        <v>-0.2931423187255859</v>
      </c>
    </row>
    <row r="75" spans="1:27">
      <c r="A75">
        <v>29955</v>
      </c>
      <c r="B75" t="s">
        <v>72</v>
      </c>
      <c r="C75" t="s">
        <v>79</v>
      </c>
      <c r="D75" s="2">
        <v>-0.2761058807373047</v>
      </c>
      <c r="E75" s="2">
        <v>-0.1986579895019531</v>
      </c>
      <c r="F75" s="2">
        <v>-0.1851634979248047</v>
      </c>
      <c r="G75" s="2">
        <v>-0.1763839721679688</v>
      </c>
      <c r="H75" s="2">
        <v>-0.1683578491210938</v>
      </c>
      <c r="I75" s="2">
        <v>-0.1876392364501953</v>
      </c>
      <c r="J75" s="2">
        <v>-0.1825370788574219</v>
      </c>
      <c r="K75" s="2">
        <v>-0.2171907424926758</v>
      </c>
      <c r="L75" s="2">
        <v>-0.2212705612182617</v>
      </c>
      <c r="M75" s="2">
        <v>-0.1879062652587891</v>
      </c>
      <c r="N75" s="2">
        <v>-0.1967010498046875</v>
      </c>
      <c r="O75" s="2">
        <v>-0.1908149719238281</v>
      </c>
      <c r="P75" s="2">
        <v>-0.1550760269165039</v>
      </c>
      <c r="Q75" s="2">
        <v>-0.1604909896850586</v>
      </c>
      <c r="R75" s="2">
        <v>-0.1538181304931641</v>
      </c>
      <c r="S75" s="2">
        <v>-0.1628971099853516</v>
      </c>
      <c r="T75" s="2">
        <v>-0.1979656219482422</v>
      </c>
      <c r="U75" s="2">
        <v>-0.2093582153320312</v>
      </c>
      <c r="V75" s="2">
        <v>-0.2058143615722656</v>
      </c>
      <c r="W75" s="2">
        <v>-0.2508888244628906</v>
      </c>
      <c r="X75" s="2">
        <v>-0.3039588928222656</v>
      </c>
      <c r="Y75" s="2">
        <v>-0.3252048492431641</v>
      </c>
      <c r="Z75" s="2">
        <v>-0.2647228240966797</v>
      </c>
      <c r="AA75" s="2">
        <v>-0.2362098693847656</v>
      </c>
    </row>
    <row r="76" spans="1:27">
      <c r="A76">
        <v>29960</v>
      </c>
      <c r="B76" t="s">
        <v>73</v>
      </c>
      <c r="C76" t="s">
        <v>79</v>
      </c>
      <c r="D76" s="2">
        <v>-0.2162094116210938</v>
      </c>
      <c r="E76" s="2">
        <v>-0.1310844421386719</v>
      </c>
      <c r="F76" s="2">
        <v>-0.1247539520263672</v>
      </c>
      <c r="G76" s="2">
        <v>-0.1181087493896484</v>
      </c>
      <c r="H76" s="2">
        <v>-0.1113405227661133</v>
      </c>
      <c r="I76" s="2">
        <v>-0.1355314254760742</v>
      </c>
      <c r="J76" s="2">
        <v>-0.1239776611328125</v>
      </c>
      <c r="K76" s="2">
        <v>-0.1537046432495117</v>
      </c>
      <c r="L76" s="2">
        <v>-0.1525363922119141</v>
      </c>
      <c r="M76" s="2">
        <v>-0.1352100372314453</v>
      </c>
      <c r="N76" s="2">
        <v>-0.1693153381347656</v>
      </c>
      <c r="O76" s="2">
        <v>-0.1868801116943359</v>
      </c>
      <c r="P76" s="2">
        <v>-0.1538972854614258</v>
      </c>
      <c r="Q76" s="2">
        <v>-0.1604166030883789</v>
      </c>
      <c r="R76" s="2">
        <v>-0.1707096099853516</v>
      </c>
      <c r="S76" s="2">
        <v>-0.1811752319335938</v>
      </c>
      <c r="T76" s="2">
        <v>-0.2147693634033203</v>
      </c>
      <c r="U76" s="2">
        <v>-0.2059001922607422</v>
      </c>
      <c r="V76" s="2">
        <v>-0.1640872955322266</v>
      </c>
      <c r="W76" s="2">
        <v>-0.1731510162353516</v>
      </c>
      <c r="X76" s="2">
        <v>-0.2049560546875</v>
      </c>
      <c r="Y76" s="2">
        <v>-0.2211799621582031</v>
      </c>
      <c r="Z76" s="2">
        <v>-0.1570873260498047</v>
      </c>
      <c r="AA76" s="2">
        <v>-0.1421604156494141</v>
      </c>
    </row>
    <row r="77" spans="1:27">
      <c r="A77">
        <v>29966</v>
      </c>
      <c r="B77" t="s">
        <v>74</v>
      </c>
      <c r="C77" t="s">
        <v>79</v>
      </c>
      <c r="D77" s="2">
        <v>-0.2081794738769531</v>
      </c>
      <c r="E77" s="2">
        <v>-0.1232547760009766</v>
      </c>
      <c r="F77" s="2">
        <v>-0.1176156997680664</v>
      </c>
      <c r="G77" s="2">
        <v>-0.1112937927246094</v>
      </c>
      <c r="H77" s="2">
        <v>-0.1047029495239258</v>
      </c>
      <c r="I77" s="2">
        <v>-0.1290769577026367</v>
      </c>
      <c r="J77" s="2">
        <v>-0.1169557571411133</v>
      </c>
      <c r="K77" s="2">
        <v>-0.1457700729370117</v>
      </c>
      <c r="L77" s="2">
        <v>-0.1436729431152344</v>
      </c>
      <c r="M77" s="2">
        <v>-0.1267147064208984</v>
      </c>
      <c r="N77" s="2">
        <v>-0.1619453430175781</v>
      </c>
      <c r="O77" s="2">
        <v>-0.18072509765625</v>
      </c>
      <c r="P77" s="2">
        <v>-0.1478071212768555</v>
      </c>
      <c r="Q77" s="2">
        <v>-0.154327392578125</v>
      </c>
      <c r="R77" s="2">
        <v>-0.1654033660888672</v>
      </c>
      <c r="S77" s="2">
        <v>-0.175933837890625</v>
      </c>
      <c r="T77" s="2">
        <v>-0.2095451354980469</v>
      </c>
      <c r="U77" s="2">
        <v>-0.1996936798095703</v>
      </c>
      <c r="V77" s="2">
        <v>-0.1557521820068359</v>
      </c>
      <c r="W77" s="2">
        <v>-0.1629257202148438</v>
      </c>
      <c r="X77" s="2">
        <v>-0.1935348510742188</v>
      </c>
      <c r="Y77" s="2">
        <v>-0.2097244262695312</v>
      </c>
      <c r="Z77" s="2">
        <v>-0.1455364227294922</v>
      </c>
      <c r="AA77" s="2">
        <v>-0.1319675445556641</v>
      </c>
    </row>
    <row r="78" spans="1:27">
      <c r="A78">
        <v>29975</v>
      </c>
      <c r="B78" t="s">
        <v>75</v>
      </c>
      <c r="C78" t="s">
        <v>79</v>
      </c>
      <c r="D78" s="2">
        <v>-0.2657852172851562</v>
      </c>
      <c r="E78" s="2">
        <v>-0.1811122894287109</v>
      </c>
      <c r="F78" s="2">
        <v>-0.1700448989868164</v>
      </c>
      <c r="G78" s="2">
        <v>-0.1611728668212891</v>
      </c>
      <c r="H78" s="2">
        <v>-0.1530818939208984</v>
      </c>
      <c r="I78" s="2">
        <v>-0.1754064559936523</v>
      </c>
      <c r="J78" s="2">
        <v>-0.167633056640625</v>
      </c>
      <c r="K78" s="2">
        <v>-0.2034416198730469</v>
      </c>
      <c r="L78" s="2">
        <v>-0.2078266143798828</v>
      </c>
      <c r="M78" s="2">
        <v>-0.1842460632324219</v>
      </c>
      <c r="N78" s="2">
        <v>-0.2059421539306641</v>
      </c>
      <c r="O78" s="2">
        <v>-0.2115707397460938</v>
      </c>
      <c r="P78" s="2">
        <v>-0.1783475875854492</v>
      </c>
      <c r="Q78" s="2">
        <v>-0.1838855743408203</v>
      </c>
      <c r="R78" s="2">
        <v>-0.1869163513183594</v>
      </c>
      <c r="S78" s="2">
        <v>-0.1963100433349609</v>
      </c>
      <c r="T78" s="2">
        <v>-0.2296714782714844</v>
      </c>
      <c r="U78" s="2">
        <v>-0.2307491302490234</v>
      </c>
      <c r="V78" s="2">
        <v>-0.2103023529052734</v>
      </c>
      <c r="W78" s="2">
        <v>-0.2388324737548828</v>
      </c>
      <c r="X78" s="2">
        <v>-0.2825698852539062</v>
      </c>
      <c r="Y78" s="2">
        <v>-0.2996273040771484</v>
      </c>
      <c r="Z78" s="2">
        <v>-0.2360496520996094</v>
      </c>
      <c r="AA78" s="2">
        <v>-0.2104339599609375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2025-07-04T00:01:27Z</dcterms:created>
  <dcterms:modified xsi:type="dcterms:W3CDTF">2025-07-04T00:01:27Z</dcterms:modified>
</cp:coreProperties>
</file>