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<sst xmlns="http://schemas.openxmlformats.org/spreadsheetml/2006/main" count="192" uniqueCount="120">
  <si>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</si>
  <si>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</si>
  <si>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</si>
  <si>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</si>
  <si>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</si>
  <si>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</si>
  <si>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</si>
  <si>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</si>
  <si>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</si>
  <si>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</si>
  <si>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</si>
  <si>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</si>
  <si>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</si>
  <si>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</si>
  <si>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</si>
  <si>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</si>
  <si>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</si>
  <si>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</si>
  <si>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</si>
  <si>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</si>
  <si>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</si>
  <si>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</si>
  <si>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</si>
  <si>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</si>
  <si>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</si>
  <si>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</si>
  <si>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</si>
  <si>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</si>
  <si>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</si>
  <si>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</si>
  <si>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</si>
  <si>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</si>
  <si>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</si>
  <si>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</si>
  <si>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</si>
  <si>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</si>
  <si>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</si>
  <si>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</si>
  <si>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</si>
  <si>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</si>
  <si>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</si>
  <si>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</si>
  <si>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</si>
  <si>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</si>
  <si>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</si>
  <si>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</si>
  <si>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</si>
  <si>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</si>
  <si>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</si>
  <si>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</si>
  <si>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</si>
  <si>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</si>
  <si>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</si>
  <si>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</si>
  <si>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</si>
  <si>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</si>
  <si>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</si>
  <si>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</si>
  <si>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</si>
  <si>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</si>
  <si>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</si>
  <si>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</si>
  <si>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</si>
  <si>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</si>
  <si>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</si>
  <si>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</si>
  <si>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</si>
  <si>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</si>
  <si>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</si>
  <si>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</si>
  <si>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</si>
  <si>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</si>
  <si>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</si>
  <si>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</si>
  <si>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</si>
  <si>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</si>
  <si>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</si>
  <si>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</si>
  <si>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</si>
  <si>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</si>
  <si>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</si>
  <si>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</si>
  <si>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</si>
  <si>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</si>
  <si>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</si>
  <si>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</si>
  <si>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</si>
  <si>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</si>
  <si>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(02/07/2025)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</si>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</sst>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-0.3933849334716797</v>
      </c>
      <c r="E3" s="2">
        <v>-0.3397769927978516</v>
      </c>
      <c r="F3" s="2">
        <v>-0.424983024597168</v>
      </c>
      <c r="G3" s="2">
        <v>-0.3972101211547852</v>
      </c>
      <c r="H3" s="2">
        <v>-0.3719968795776367</v>
      </c>
      <c r="I3" s="2">
        <v>-0.3590197563171387</v>
      </c>
      <c r="J3" s="2">
        <v>-0.3990287780761719</v>
      </c>
      <c r="K3" s="2">
        <v>-0.3131790161132812</v>
      </c>
      <c r="L3" s="2">
        <v>-0.3988637924194336</v>
      </c>
      <c r="M3" s="2">
        <v>-0.4731454849243164</v>
      </c>
      <c r="N3" s="2">
        <v>-0.4352130889892578</v>
      </c>
      <c r="O3" s="2">
        <v>-0.4188556671142578</v>
      </c>
      <c r="P3" s="2">
        <v>-0.4559221267700195</v>
      </c>
      <c r="Q3" s="2">
        <v>-0.4456329345703125</v>
      </c>
      <c r="R3" s="2">
        <v>-0.4198141098022461</v>
      </c>
      <c r="S3" s="2">
        <v>-0.4247503280639648</v>
      </c>
      <c r="T3" s="2">
        <v>-0.3889636993408203</v>
      </c>
      <c r="U3" s="2">
        <v>-0.3360137939453125</v>
      </c>
      <c r="V3" s="2">
        <v>-0.3630962371826172</v>
      </c>
      <c r="W3" s="2">
        <v>-0.2330474853515625</v>
      </c>
      <c r="X3" s="2">
        <v>-0.1578273773193359</v>
      </c>
      <c r="Y3" s="2">
        <v>-0.1775856018066406</v>
      </c>
      <c r="Z3" s="2">
        <v>-0.1552143096923828</v>
      </c>
      <c r="AA3" s="2">
        <v>-0.2529048919677734</v>
      </c>
    </row>
    <row r="4" spans="1:27">
      <c r="A4">
        <v>9600</v>
      </c>
      <c r="B4" t="s">
        <v>1</v>
      </c>
      <c r="C4" t="s">
        <v>76</v>
      </c>
      <c r="D4" s="2">
        <v>-0.4071140289306641</v>
      </c>
      <c r="E4" s="2">
        <v>-0.3490562438964844</v>
      </c>
      <c r="F4" s="2">
        <v>-0.4311285018920898</v>
      </c>
      <c r="G4" s="2">
        <v>-0.4020085334777832</v>
      </c>
      <c r="H4" s="2">
        <v>-0.3712000846862793</v>
      </c>
      <c r="I4" s="2">
        <v>-0.3573474884033203</v>
      </c>
      <c r="J4" s="2">
        <v>-0.3960437774658203</v>
      </c>
      <c r="K4" s="2">
        <v>-0.3125286102294922</v>
      </c>
      <c r="L4" s="2">
        <v>-0.4097747802734375</v>
      </c>
      <c r="M4" s="2">
        <v>-0.4855937957763672</v>
      </c>
      <c r="N4" s="2">
        <v>-0.4540901184082031</v>
      </c>
      <c r="O4" s="2">
        <v>-0.4339084625244141</v>
      </c>
      <c r="P4" s="2">
        <v>-0.4735832214355469</v>
      </c>
      <c r="Q4" s="2">
        <v>-0.4654378890991211</v>
      </c>
      <c r="R4" s="2">
        <v>-0.4412117004394531</v>
      </c>
      <c r="S4" s="2">
        <v>-0.4421892166137695</v>
      </c>
      <c r="T4" s="2">
        <v>-0.4056997299194336</v>
      </c>
      <c r="U4" s="2">
        <v>-0.3578414916992188</v>
      </c>
      <c r="V4" s="2">
        <v>-0.3882465362548828</v>
      </c>
      <c r="W4" s="2">
        <v>-0.2610263824462891</v>
      </c>
      <c r="X4" s="2">
        <v>-0.1902313232421875</v>
      </c>
      <c r="Y4" s="2">
        <v>-0.2077980041503906</v>
      </c>
      <c r="Z4" s="2">
        <v>-0.1817855834960938</v>
      </c>
      <c r="AA4" s="2">
        <v>-0.2729568481445312</v>
      </c>
    </row>
    <row r="5" spans="1:27">
      <c r="A5">
        <v>29670</v>
      </c>
      <c r="B5" t="s">
        <v>2</v>
      </c>
      <c r="C5" t="s">
        <v>77</v>
      </c>
      <c r="D5" s="2">
        <v>-0.382929801940918</v>
      </c>
      <c r="E5" s="2">
        <v>-0.3316221237182617</v>
      </c>
      <c r="F5" s="2">
        <v>-0.4185609817504883</v>
      </c>
      <c r="G5" s="2">
        <v>-0.3917427062988281</v>
      </c>
      <c r="H5" s="2">
        <v>-0.3677268028259277</v>
      </c>
      <c r="I5" s="2">
        <v>-0.3547372817993164</v>
      </c>
      <c r="J5" s="2">
        <v>-0.3946266174316406</v>
      </c>
      <c r="K5" s="2">
        <v>-0.3083534240722656</v>
      </c>
      <c r="L5" s="2">
        <v>-0.3899269104003906</v>
      </c>
      <c r="M5" s="2">
        <v>-0.4626626968383789</v>
      </c>
      <c r="N5" s="2">
        <v>-0.4232177734375</v>
      </c>
      <c r="O5" s="2">
        <v>-0.4077091217041016</v>
      </c>
      <c r="P5" s="2">
        <v>-0.4439325332641602</v>
      </c>
      <c r="Q5" s="2">
        <v>-0.4336099624633789</v>
      </c>
      <c r="R5" s="2">
        <v>-0.4072465896606445</v>
      </c>
      <c r="S5" s="2">
        <v>-0.4126987457275391</v>
      </c>
      <c r="T5" s="2">
        <v>-0.3772506713867188</v>
      </c>
      <c r="U5" s="2">
        <v>-0.3233242034912109</v>
      </c>
      <c r="V5" s="2">
        <v>-0.3490581512451172</v>
      </c>
      <c r="W5" s="2">
        <v>-0.2162132263183594</v>
      </c>
      <c r="X5" s="2">
        <v>-0.1390705108642578</v>
      </c>
      <c r="Y5" s="2">
        <v>-0.1591682434082031</v>
      </c>
      <c r="Z5" s="2">
        <v>-0.1375961303710938</v>
      </c>
      <c r="AA5" s="2">
        <v>-0.2376136779785156</v>
      </c>
    </row>
    <row r="6" spans="1:27">
      <c r="A6">
        <v>39650</v>
      </c>
      <c r="B6" t="s">
        <v>3</v>
      </c>
      <c r="C6" t="s">
        <v>77</v>
      </c>
      <c r="D6" s="2">
        <v>-0.5530910491943359</v>
      </c>
      <c r="E6" s="2">
        <v>-0.4812555313110352</v>
      </c>
      <c r="F6" s="2">
        <v>-0.5566082000732422</v>
      </c>
      <c r="G6" s="2">
        <v>-0.5216150283813477</v>
      </c>
      <c r="H6" s="2">
        <v>-0.4923501014709473</v>
      </c>
      <c r="I6" s="2">
        <v>-0.4762835502624512</v>
      </c>
      <c r="J6" s="2">
        <v>-0.5203123092651367</v>
      </c>
      <c r="K6" s="2">
        <v>-0.4358997344970703</v>
      </c>
      <c r="L6" s="2">
        <v>-0.5438356399536133</v>
      </c>
      <c r="M6" s="2">
        <v>-0.6418418884277344</v>
      </c>
      <c r="N6" s="2">
        <v>-0.6093921661376953</v>
      </c>
      <c r="O6" s="2">
        <v>-0.598419189453125</v>
      </c>
      <c r="P6" s="2">
        <v>-0.6325902938842773</v>
      </c>
      <c r="Q6" s="2">
        <v>-0.6246566772460938</v>
      </c>
      <c r="R6" s="2">
        <v>-0.602747917175293</v>
      </c>
      <c r="S6" s="2">
        <v>-0.6147642135620117</v>
      </c>
      <c r="T6" s="2">
        <v>-0.573124885559082</v>
      </c>
      <c r="U6" s="2">
        <v>-0.5180931091308594</v>
      </c>
      <c r="V6" s="2">
        <v>-0.5546493530273438</v>
      </c>
      <c r="W6" s="2">
        <v>-0.4332981109619141</v>
      </c>
      <c r="X6" s="2">
        <v>-0.3600006103515625</v>
      </c>
      <c r="Y6" s="2">
        <v>-0.3801040649414062</v>
      </c>
      <c r="Z6" s="2">
        <v>-0.351043701171875</v>
      </c>
      <c r="AA6" s="2">
        <v>-0.4344387054443359</v>
      </c>
    </row>
    <row r="7" spans="1:27">
      <c r="A7">
        <v>29610</v>
      </c>
      <c r="B7" t="s">
        <v>4</v>
      </c>
      <c r="C7" t="s">
        <v>77</v>
      </c>
      <c r="D7" s="2">
        <v>-0.3798789978027344</v>
      </c>
      <c r="E7" s="2">
        <v>-0.3289194107055664</v>
      </c>
      <c r="F7" s="2">
        <v>-0.4160451889038086</v>
      </c>
      <c r="G7" s="2">
        <v>-0.3894119262695312</v>
      </c>
      <c r="H7" s="2">
        <v>-0.3654718399047852</v>
      </c>
      <c r="I7" s="2">
        <v>-0.3525214195251465</v>
      </c>
      <c r="J7" s="2">
        <v>-0.3923521041870117</v>
      </c>
      <c r="K7" s="2">
        <v>-0.3060951232910156</v>
      </c>
      <c r="L7" s="2">
        <v>-0.3871822357177734</v>
      </c>
      <c r="M7" s="2">
        <v>-0.4595518112182617</v>
      </c>
      <c r="N7" s="2">
        <v>-0.4199485778808594</v>
      </c>
      <c r="O7" s="2">
        <v>-0.4044551849365234</v>
      </c>
      <c r="P7" s="2">
        <v>-0.4406023025512695</v>
      </c>
      <c r="Q7" s="2">
        <v>-0.4301967620849609</v>
      </c>
      <c r="R7" s="2">
        <v>-0.4036397933959961</v>
      </c>
      <c r="S7" s="2">
        <v>-0.409001350402832</v>
      </c>
      <c r="T7" s="2">
        <v>-0.3736324310302734</v>
      </c>
      <c r="U7" s="2">
        <v>-0.3197841644287109</v>
      </c>
      <c r="V7" s="2">
        <v>-0.3454208374023438</v>
      </c>
      <c r="W7" s="2">
        <v>-0.2124576568603516</v>
      </c>
      <c r="X7" s="2">
        <v>-0.1353302001953125</v>
      </c>
      <c r="Y7" s="2">
        <v>-0.1554203033447266</v>
      </c>
      <c r="Z7" s="2">
        <v>-0.1338787078857422</v>
      </c>
      <c r="AA7" s="2">
        <v>-0.2340450286865234</v>
      </c>
    </row>
    <row r="8" spans="1:27">
      <c r="A8">
        <v>39625</v>
      </c>
      <c r="B8" t="s">
        <v>5</v>
      </c>
      <c r="C8" t="s">
        <v>77</v>
      </c>
      <c r="D8" s="2">
        <v>-0.3612489700317383</v>
      </c>
      <c r="E8" s="2">
        <v>-0.3115053176879883</v>
      </c>
      <c r="F8" s="2">
        <v>-0.39996337890625</v>
      </c>
      <c r="G8" s="2">
        <v>-0.3737931251525879</v>
      </c>
      <c r="H8" s="2">
        <v>-0.3511753082275391</v>
      </c>
      <c r="I8" s="2">
        <v>-0.3388729095458984</v>
      </c>
      <c r="J8" s="2">
        <v>-0.3809347152709961</v>
      </c>
      <c r="K8" s="2">
        <v>-0.2908687591552734</v>
      </c>
      <c r="L8" s="2">
        <v>-0.3729171752929688</v>
      </c>
      <c r="M8" s="2">
        <v>-0.4469337463378906</v>
      </c>
      <c r="N8" s="2">
        <v>-0.4055004119873047</v>
      </c>
      <c r="O8" s="2">
        <v>-0.3912315368652344</v>
      </c>
      <c r="P8" s="2">
        <v>-0.4280185699462891</v>
      </c>
      <c r="Q8" s="2">
        <v>-0.416254997253418</v>
      </c>
      <c r="R8" s="2">
        <v>-0.386967658996582</v>
      </c>
      <c r="S8" s="2">
        <v>-0.3947744369506836</v>
      </c>
      <c r="T8" s="2">
        <v>-0.3579931259155273</v>
      </c>
      <c r="U8" s="2">
        <v>-0.2999191284179688</v>
      </c>
      <c r="V8" s="2">
        <v>-0.3246612548828125</v>
      </c>
      <c r="W8" s="2">
        <v>-0.1934413909912109</v>
      </c>
      <c r="X8" s="2">
        <v>-0.1154117584228516</v>
      </c>
      <c r="Y8" s="2">
        <v>-0.1367340087890625</v>
      </c>
      <c r="Z8" s="2">
        <v>-0.1147651672363281</v>
      </c>
      <c r="AA8" s="2">
        <v>-0.2187118530273438</v>
      </c>
    </row>
    <row r="9" spans="1:27">
      <c r="A9">
        <v>39610</v>
      </c>
      <c r="B9" t="s">
        <v>6</v>
      </c>
      <c r="C9" t="s">
        <v>77</v>
      </c>
      <c r="D9" s="2">
        <v>-0.3613414764404297</v>
      </c>
      <c r="E9" s="2">
        <v>-0.3115835189819336</v>
      </c>
      <c r="F9" s="2">
        <v>-0.4000329971313477</v>
      </c>
      <c r="G9" s="2">
        <v>-0.3738579750061035</v>
      </c>
      <c r="H9" s="2">
        <v>-0.3512353897094727</v>
      </c>
      <c r="I9" s="2">
        <v>-0.338930606842041</v>
      </c>
      <c r="J9" s="2">
        <v>-0.3809843063354492</v>
      </c>
      <c r="K9" s="2">
        <v>-0.2909345626831055</v>
      </c>
      <c r="L9" s="2">
        <v>-0.3729820251464844</v>
      </c>
      <c r="M9" s="2">
        <v>-0.4470033645629883</v>
      </c>
      <c r="N9" s="2">
        <v>-0.4055747985839844</v>
      </c>
      <c r="O9" s="2">
        <v>-0.391301155090332</v>
      </c>
      <c r="P9" s="2">
        <v>-0.4280891418457031</v>
      </c>
      <c r="Q9" s="2">
        <v>-0.4163284301757812</v>
      </c>
      <c r="R9" s="2">
        <v>-0.3870582580566406</v>
      </c>
      <c r="S9" s="2">
        <v>-0.3948583602905273</v>
      </c>
      <c r="T9" s="2">
        <v>-0.3580856323242188</v>
      </c>
      <c r="U9" s="2">
        <v>-0.3000335693359375</v>
      </c>
      <c r="V9" s="2">
        <v>-0.3247699737548828</v>
      </c>
      <c r="W9" s="2">
        <v>-0.1935462951660156</v>
      </c>
      <c r="X9" s="2">
        <v>-0.1155166625976562</v>
      </c>
      <c r="Y9" s="2">
        <v>-0.1368370056152344</v>
      </c>
      <c r="Z9" s="2">
        <v>-0.1148738861083984</v>
      </c>
      <c r="AA9" s="2">
        <v>-0.2187976837158203</v>
      </c>
    </row>
    <row r="10" spans="1:27">
      <c r="A10">
        <v>39635</v>
      </c>
      <c r="B10" t="s">
        <v>7</v>
      </c>
      <c r="C10" t="s">
        <v>77</v>
      </c>
      <c r="D10" s="2">
        <v>-0.5080070495605469</v>
      </c>
      <c r="E10" s="2">
        <v>-0.4419517517089844</v>
      </c>
      <c r="F10" s="2">
        <v>-0.5207357406616211</v>
      </c>
      <c r="G10" s="2">
        <v>-0.4864625930786133</v>
      </c>
      <c r="H10" s="2">
        <v>-0.4588046073913574</v>
      </c>
      <c r="I10" s="2">
        <v>-0.4434633255004883</v>
      </c>
      <c r="J10" s="2">
        <v>-0.4837350845336914</v>
      </c>
      <c r="K10" s="2">
        <v>-0.3998260498046875</v>
      </c>
      <c r="L10" s="2">
        <v>-0.4969654083251953</v>
      </c>
      <c r="M10" s="2">
        <v>-0.5831985473632812</v>
      </c>
      <c r="N10" s="2">
        <v>-0.5496654510498047</v>
      </c>
      <c r="O10" s="2">
        <v>-0.5345821380615234</v>
      </c>
      <c r="P10" s="2">
        <v>-0.5731592178344727</v>
      </c>
      <c r="Q10" s="2">
        <v>-0.5679912567138672</v>
      </c>
      <c r="R10" s="2">
        <v>-0.5489692687988281</v>
      </c>
      <c r="S10" s="2">
        <v>-0.5567693710327148</v>
      </c>
      <c r="T10" s="2">
        <v>-0.5193376541137695</v>
      </c>
      <c r="U10" s="2">
        <v>-0.4668989181518555</v>
      </c>
      <c r="V10" s="2">
        <v>-0.4991836547851562</v>
      </c>
      <c r="W10" s="2">
        <v>-0.3720531463623047</v>
      </c>
      <c r="X10" s="2">
        <v>-0.2959785461425781</v>
      </c>
      <c r="Y10" s="2">
        <v>-0.315277099609375</v>
      </c>
      <c r="Z10" s="2">
        <v>-0.2920742034912109</v>
      </c>
      <c r="AA10" s="2">
        <v>-0.3805828094482422</v>
      </c>
    </row>
    <row r="11" spans="1:27">
      <c r="A11">
        <v>29640</v>
      </c>
      <c r="B11" t="s">
        <v>8</v>
      </c>
      <c r="C11" t="s">
        <v>77</v>
      </c>
      <c r="D11" s="2">
        <v>-0.3844184875488281</v>
      </c>
      <c r="E11" s="2">
        <v>-0.3329219818115234</v>
      </c>
      <c r="F11" s="2">
        <v>-0.4197540283203125</v>
      </c>
      <c r="G11" s="2">
        <v>-0.392852783203125</v>
      </c>
      <c r="H11" s="2">
        <v>-0.368800163269043</v>
      </c>
      <c r="I11" s="2">
        <v>-0.355804443359375</v>
      </c>
      <c r="J11" s="2">
        <v>-0.3957424163818359</v>
      </c>
      <c r="K11" s="2">
        <v>-0.3094425201416016</v>
      </c>
      <c r="L11" s="2">
        <v>-0.3912534713745117</v>
      </c>
      <c r="M11" s="2">
        <v>-0.4642114639282227</v>
      </c>
      <c r="N11" s="2">
        <v>-0.4248161315917969</v>
      </c>
      <c r="O11" s="2">
        <v>-0.4093027114868164</v>
      </c>
      <c r="P11" s="2">
        <v>-0.445551872253418</v>
      </c>
      <c r="Q11" s="2">
        <v>-0.4352483749389648</v>
      </c>
      <c r="R11" s="2">
        <v>-0.4090042114257812</v>
      </c>
      <c r="S11" s="2">
        <v>-0.4145078659057617</v>
      </c>
      <c r="T11" s="2">
        <v>-0.3790264129638672</v>
      </c>
      <c r="U11" s="2">
        <v>-0.3250465393066406</v>
      </c>
      <c r="V11" s="2">
        <v>-0.3508453369140625</v>
      </c>
      <c r="W11" s="2">
        <v>-0.2180633544921875</v>
      </c>
      <c r="X11" s="2">
        <v>-0.1409244537353516</v>
      </c>
      <c r="Y11" s="2">
        <v>-0.1610279083251953</v>
      </c>
      <c r="Z11" s="2">
        <v>-0.1394634246826172</v>
      </c>
      <c r="AA11" s="2">
        <v>-0.2393951416015625</v>
      </c>
    </row>
    <row r="12" spans="1:27">
      <c r="A12">
        <v>9645</v>
      </c>
      <c r="B12" t="s">
        <v>9</v>
      </c>
      <c r="C12" t="s">
        <v>77</v>
      </c>
      <c r="D12" s="2">
        <v>-0.3462123870849609</v>
      </c>
      <c r="E12" s="2">
        <v>-0.2937116622924805</v>
      </c>
      <c r="F12" s="2">
        <v>-0.3805513381958008</v>
      </c>
      <c r="G12" s="2">
        <v>-0.3519926071166992</v>
      </c>
      <c r="H12" s="2">
        <v>-0.3349976539611816</v>
      </c>
      <c r="I12" s="2">
        <v>-0.322960376739502</v>
      </c>
      <c r="J12" s="2">
        <v>-0.3631992340087891</v>
      </c>
      <c r="K12" s="2">
        <v>-0.2777242660522461</v>
      </c>
      <c r="L12" s="2">
        <v>-0.3464288711547852</v>
      </c>
      <c r="M12" s="2">
        <v>-0.4232816696166992</v>
      </c>
      <c r="N12" s="2">
        <v>-0.3764820098876953</v>
      </c>
      <c r="O12" s="2">
        <v>-0.3651943206787109</v>
      </c>
      <c r="P12" s="2">
        <v>-0.3980674743652344</v>
      </c>
      <c r="Q12" s="2">
        <v>-0.3848419189453125</v>
      </c>
      <c r="R12" s="2">
        <v>-0.3616151809692383</v>
      </c>
      <c r="S12" s="2">
        <v>-0.3717746734619141</v>
      </c>
      <c r="T12" s="2">
        <v>-0.3380050659179688</v>
      </c>
      <c r="U12" s="2">
        <v>-0.2804584503173828</v>
      </c>
      <c r="V12" s="2">
        <v>-0.3049564361572266</v>
      </c>
      <c r="W12" s="2">
        <v>-0.1711292266845703</v>
      </c>
      <c r="X12" s="2">
        <v>-0.09085273742675781</v>
      </c>
      <c r="Y12" s="2">
        <v>-0.1128215789794922</v>
      </c>
      <c r="Z12" s="2">
        <v>-0.09789276123046875</v>
      </c>
      <c r="AA12" s="2">
        <v>-0.1993389129638672</v>
      </c>
    </row>
    <row r="13" spans="1:27">
      <c r="A13">
        <v>39640</v>
      </c>
      <c r="B13" t="s">
        <v>10</v>
      </c>
      <c r="C13" t="s">
        <v>77</v>
      </c>
      <c r="D13" s="2">
        <v>-0.4131259918212891</v>
      </c>
      <c r="E13" s="2">
        <v>-0.3583230972290039</v>
      </c>
      <c r="F13" s="2">
        <v>-0.4428615570068359</v>
      </c>
      <c r="G13" s="2">
        <v>-0.414402961730957</v>
      </c>
      <c r="H13" s="2">
        <v>-0.3897132873535156</v>
      </c>
      <c r="I13" s="2">
        <v>-0.3763713836669922</v>
      </c>
      <c r="J13" s="2">
        <v>-0.4150552749633789</v>
      </c>
      <c r="K13" s="2">
        <v>-0.3315286636352539</v>
      </c>
      <c r="L13" s="2">
        <v>-0.4138450622558594</v>
      </c>
      <c r="M13" s="2">
        <v>-0.4891910552978516</v>
      </c>
      <c r="N13" s="2">
        <v>-0.4509716033935547</v>
      </c>
      <c r="O13" s="2">
        <v>-0.4351158142089844</v>
      </c>
      <c r="P13" s="2">
        <v>-0.4709281921386719</v>
      </c>
      <c r="Q13" s="2">
        <v>-0.4615249633789062</v>
      </c>
      <c r="R13" s="2">
        <v>-0.4393882751464844</v>
      </c>
      <c r="S13" s="2">
        <v>-0.4446268081665039</v>
      </c>
      <c r="T13" s="2">
        <v>-0.4100370407104492</v>
      </c>
      <c r="U13" s="2">
        <v>-0.3578014373779297</v>
      </c>
      <c r="V13" s="2">
        <v>-0.3847389221191406</v>
      </c>
      <c r="W13" s="2">
        <v>-0.2517871856689453</v>
      </c>
      <c r="X13" s="2">
        <v>-0.17462158203125</v>
      </c>
      <c r="Y13" s="2">
        <v>-0.1940402984619141</v>
      </c>
      <c r="Z13" s="2">
        <v>-0.1738300323486328</v>
      </c>
      <c r="AA13" s="2">
        <v>-0.2696990966796875</v>
      </c>
    </row>
    <row r="14" spans="1:27">
      <c r="A14">
        <v>29660</v>
      </c>
      <c r="B14" t="s">
        <v>11</v>
      </c>
      <c r="C14" t="s">
        <v>77</v>
      </c>
      <c r="D14" s="2">
        <v>-0.3782796859741211</v>
      </c>
      <c r="E14" s="2">
        <v>-0.3276481628417969</v>
      </c>
      <c r="F14" s="2">
        <v>-0.4142856597900391</v>
      </c>
      <c r="G14" s="2">
        <v>-0.3878421783447266</v>
      </c>
      <c r="H14" s="2">
        <v>-0.3639421463012695</v>
      </c>
      <c r="I14" s="2">
        <v>-0.3510408401489258</v>
      </c>
      <c r="J14" s="2">
        <v>-0.3907318115234375</v>
      </c>
      <c r="K14" s="2">
        <v>-0.3049097061157227</v>
      </c>
      <c r="L14" s="2">
        <v>-0.3856515884399414</v>
      </c>
      <c r="M14" s="2">
        <v>-0.4575290679931641</v>
      </c>
      <c r="N14" s="2">
        <v>-0.4181442260742188</v>
      </c>
      <c r="O14" s="2">
        <v>-0.4027347564697266</v>
      </c>
      <c r="P14" s="2">
        <v>-0.4387178421020508</v>
      </c>
      <c r="Q14" s="2">
        <v>-0.4283580780029297</v>
      </c>
      <c r="R14" s="2">
        <v>-0.4019460678100586</v>
      </c>
      <c r="S14" s="2">
        <v>-0.407318115234375</v>
      </c>
      <c r="T14" s="2">
        <v>-0.3721437454223633</v>
      </c>
      <c r="U14" s="2">
        <v>-0.3184146881103516</v>
      </c>
      <c r="V14" s="2">
        <v>-0.3439884185791016</v>
      </c>
      <c r="W14" s="2">
        <v>-0.2120838165283203</v>
      </c>
      <c r="X14" s="2">
        <v>-0.13531494140625</v>
      </c>
      <c r="Y14" s="2">
        <v>-0.1552810668945312</v>
      </c>
      <c r="Z14" s="2">
        <v>-0.1338005065917969</v>
      </c>
      <c r="AA14" s="2">
        <v>-0.2332916259765625</v>
      </c>
    </row>
    <row r="15" spans="1:27">
      <c r="A15">
        <v>39660</v>
      </c>
      <c r="B15" t="s">
        <v>12</v>
      </c>
      <c r="C15" t="s">
        <v>77</v>
      </c>
      <c r="D15" s="2">
        <v>-0.3730258941650391</v>
      </c>
      <c r="E15" s="2">
        <v>-0.3222951889038086</v>
      </c>
      <c r="F15" s="2">
        <v>-0.409698486328125</v>
      </c>
      <c r="G15" s="2">
        <v>-0.3830647468566895</v>
      </c>
      <c r="H15" s="2">
        <v>-0.3600287437438965</v>
      </c>
      <c r="I15" s="2">
        <v>-0.3473095893859863</v>
      </c>
      <c r="J15" s="2">
        <v>-0.388819694519043</v>
      </c>
      <c r="K15" s="2">
        <v>-0.3003416061401367</v>
      </c>
      <c r="L15" s="2">
        <v>-0.3826179504394531</v>
      </c>
      <c r="M15" s="2">
        <v>-0.4567766189575195</v>
      </c>
      <c r="N15" s="2">
        <v>-0.4160232543945312</v>
      </c>
      <c r="O15" s="2">
        <v>-0.4016408920288086</v>
      </c>
      <c r="P15" s="2">
        <v>-0.4377899169921875</v>
      </c>
      <c r="Q15" s="2">
        <v>-0.4268083572387695</v>
      </c>
      <c r="R15" s="2">
        <v>-0.3980693817138672</v>
      </c>
      <c r="S15" s="2">
        <v>-0.4054784774780273</v>
      </c>
      <c r="T15" s="2">
        <v>-0.3688678741455078</v>
      </c>
      <c r="U15" s="2">
        <v>-0.3123149871826172</v>
      </c>
      <c r="V15" s="2">
        <v>-0.3377532958984375</v>
      </c>
      <c r="W15" s="2">
        <v>-0.2066402435302734</v>
      </c>
      <c r="X15" s="2">
        <v>-0.1291103363037109</v>
      </c>
      <c r="Y15" s="2">
        <v>-0.1501407623291016</v>
      </c>
      <c r="Z15" s="2">
        <v>-0.1281223297119141</v>
      </c>
      <c r="AA15" s="2">
        <v>-0.2302455902099609</v>
      </c>
    </row>
    <row r="16" spans="1:27">
      <c r="A16">
        <v>39705</v>
      </c>
      <c r="B16" t="s">
        <v>13</v>
      </c>
      <c r="C16" t="s">
        <v>78</v>
      </c>
      <c r="D16" s="2">
        <v>-0.06148338317871094</v>
      </c>
      <c r="E16" s="2">
        <v>-0.06771278381347656</v>
      </c>
      <c r="F16" s="2">
        <v>-0.09261703491210938</v>
      </c>
      <c r="G16" s="2">
        <v>-0.09659385681152344</v>
      </c>
      <c r="H16" s="2">
        <v>-0.08112287521362305</v>
      </c>
      <c r="I16" s="2">
        <v>-0.07378625869750977</v>
      </c>
      <c r="J16" s="2">
        <v>-0.07959938049316406</v>
      </c>
      <c r="K16" s="2">
        <v>-0.07195091247558594</v>
      </c>
      <c r="L16" s="2">
        <v>-0.06740760803222656</v>
      </c>
      <c r="M16" s="2">
        <v>-0.05869674682617188</v>
      </c>
      <c r="N16" s="2">
        <v>-0.04732704162597656</v>
      </c>
      <c r="O16" s="2">
        <v>-0.04871559143066406</v>
      </c>
      <c r="P16" s="2">
        <v>-0.05337142944335938</v>
      </c>
      <c r="Q16" s="2">
        <v>-0.05244159698486328</v>
      </c>
      <c r="R16" s="2">
        <v>-0.05461502075195312</v>
      </c>
      <c r="S16" s="2">
        <v>-0.04941844940185547</v>
      </c>
      <c r="T16" s="2">
        <v>-0.05297088623046875</v>
      </c>
      <c r="U16" s="2">
        <v>-0.02713966369628906</v>
      </c>
      <c r="V16" s="2">
        <v>-0.03501319885253906</v>
      </c>
      <c r="W16" s="2">
        <v>-0.02736663818359375</v>
      </c>
      <c r="X16" s="2">
        <v>0.006439208984375</v>
      </c>
      <c r="Y16" s="2">
        <v>0.00946807861328125</v>
      </c>
      <c r="Z16" s="2">
        <v>0.012054443359375</v>
      </c>
      <c r="AA16" s="2">
        <v>0.01086997985839844</v>
      </c>
    </row>
    <row r="17" spans="1:27">
      <c r="A17">
        <v>39710</v>
      </c>
      <c r="B17" t="s">
        <v>14</v>
      </c>
      <c r="C17" t="s">
        <v>78</v>
      </c>
      <c r="D17" s="2">
        <v>-0.2291946411132812</v>
      </c>
      <c r="E17" s="2">
        <v>-0.2105121612548828</v>
      </c>
      <c r="F17" s="2">
        <v>-0.2030935287475586</v>
      </c>
      <c r="G17" s="2">
        <v>-0.1920738220214844</v>
      </c>
      <c r="H17" s="2">
        <v>-0.1804051399230957</v>
      </c>
      <c r="I17" s="2">
        <v>-0.1798343658447266</v>
      </c>
      <c r="J17" s="2">
        <v>-0.1883707046508789</v>
      </c>
      <c r="K17" s="2">
        <v>-0.1936130523681641</v>
      </c>
      <c r="L17" s="2">
        <v>-0.2244272232055664</v>
      </c>
      <c r="M17" s="2">
        <v>-0.1982917785644531</v>
      </c>
      <c r="N17" s="2">
        <v>-0.1926078796386719</v>
      </c>
      <c r="O17" s="2">
        <v>-0.1723670959472656</v>
      </c>
      <c r="P17" s="2">
        <v>-0.1519737243652344</v>
      </c>
      <c r="Q17" s="2">
        <v>-0.1554708480834961</v>
      </c>
      <c r="R17" s="2">
        <v>-0.1600780487060547</v>
      </c>
      <c r="S17" s="2">
        <v>-0.1546707153320312</v>
      </c>
      <c r="T17" s="2">
        <v>-0.1660976409912109</v>
      </c>
      <c r="U17" s="2">
        <v>-0.1690349578857422</v>
      </c>
      <c r="V17" s="2">
        <v>-0.2135658264160156</v>
      </c>
      <c r="W17" s="2">
        <v>-0.2459163665771484</v>
      </c>
      <c r="X17" s="2">
        <v>-0.2348136901855469</v>
      </c>
      <c r="Y17" s="2">
        <v>-0.2339210510253906</v>
      </c>
      <c r="Z17" s="2">
        <v>-0.2425765991210938</v>
      </c>
      <c r="AA17" s="2">
        <v>-0.2183799743652344</v>
      </c>
    </row>
    <row r="18" spans="1:27">
      <c r="A18">
        <v>39730</v>
      </c>
      <c r="B18" t="s">
        <v>15</v>
      </c>
      <c r="C18" t="s">
        <v>78</v>
      </c>
      <c r="D18" s="2">
        <v>-0.1212291717529297</v>
      </c>
      <c r="E18" s="2">
        <v>-0.1217975616455078</v>
      </c>
      <c r="F18" s="2">
        <v>-0.1438446044921875</v>
      </c>
      <c r="G18" s="2">
        <v>-0.1478967666625977</v>
      </c>
      <c r="H18" s="2">
        <v>-0.129493236541748</v>
      </c>
      <c r="I18" s="2">
        <v>-0.1217617988586426</v>
      </c>
      <c r="J18" s="2">
        <v>-0.128260612487793</v>
      </c>
      <c r="K18" s="2">
        <v>-0.1226701736450195</v>
      </c>
      <c r="L18" s="2">
        <v>-0.125605583190918</v>
      </c>
      <c r="M18" s="2">
        <v>-0.1278524398803711</v>
      </c>
      <c r="N18" s="2">
        <v>-0.1193218231201172</v>
      </c>
      <c r="O18" s="2">
        <v>-0.1206865310668945</v>
      </c>
      <c r="P18" s="2">
        <v>-0.123626708984375</v>
      </c>
      <c r="Q18" s="2">
        <v>-0.1231546401977539</v>
      </c>
      <c r="R18" s="2">
        <v>-0.1281709671020508</v>
      </c>
      <c r="S18" s="2">
        <v>-0.1247968673706055</v>
      </c>
      <c r="T18" s="2">
        <v>-0.1263418197631836</v>
      </c>
      <c r="U18" s="2">
        <v>-0.1028022766113281</v>
      </c>
      <c r="V18" s="2">
        <v>-0.1177444458007812</v>
      </c>
      <c r="W18" s="2">
        <v>-0.1122226715087891</v>
      </c>
      <c r="X18" s="2">
        <v>-0.07998466491699219</v>
      </c>
      <c r="Y18" s="2">
        <v>-0.07359123229980469</v>
      </c>
      <c r="Z18" s="2">
        <v>-0.06518173217773438</v>
      </c>
      <c r="AA18" s="2">
        <v>-0.06042671203613281</v>
      </c>
    </row>
    <row r="19" spans="1:27">
      <c r="A19">
        <v>39735</v>
      </c>
      <c r="B19" t="s">
        <v>16</v>
      </c>
      <c r="C19" t="s">
        <v>78</v>
      </c>
      <c r="D19" s="2">
        <v>-0.1564311981201172</v>
      </c>
      <c r="E19" s="2">
        <v>-0.1410446166992188</v>
      </c>
      <c r="F19" s="2">
        <v>-0.1331892013549805</v>
      </c>
      <c r="G19" s="2">
        <v>-0.1247234344482422</v>
      </c>
      <c r="H19" s="2">
        <v>-0.1156449317932129</v>
      </c>
      <c r="I19" s="2">
        <v>-0.1187596321105957</v>
      </c>
      <c r="J19" s="2">
        <v>-0.1229124069213867</v>
      </c>
      <c r="K19" s="2">
        <v>-0.1246614456176758</v>
      </c>
      <c r="L19" s="2">
        <v>-0.1370525360107422</v>
      </c>
      <c r="M19" s="2">
        <v>-0.1324968338012695</v>
      </c>
      <c r="N19" s="2">
        <v>-0.1221427917480469</v>
      </c>
      <c r="O19" s="2">
        <v>-0.1069726943969727</v>
      </c>
      <c r="P19" s="2">
        <v>-0.09449481964111328</v>
      </c>
      <c r="Q19" s="2">
        <v>-0.09881210327148438</v>
      </c>
      <c r="R19" s="2">
        <v>-0.1009378433227539</v>
      </c>
      <c r="S19" s="2">
        <v>-0.1064872741699219</v>
      </c>
      <c r="T19" s="2">
        <v>-0.1238842010498047</v>
      </c>
      <c r="U19" s="2">
        <v>-0.1227664947509766</v>
      </c>
      <c r="V19" s="2">
        <v>-0.1503505706787109</v>
      </c>
      <c r="W19" s="2">
        <v>-0.1824874877929688</v>
      </c>
      <c r="X19" s="2">
        <v>-0.1741676330566406</v>
      </c>
      <c r="Y19" s="2">
        <v>-0.1792068481445312</v>
      </c>
      <c r="Z19" s="2">
        <v>-0.1753120422363281</v>
      </c>
      <c r="AA19" s="2">
        <v>-0.1620941162109375</v>
      </c>
    </row>
    <row r="20" spans="1:27">
      <c r="A20">
        <v>39740</v>
      </c>
      <c r="B20" t="s">
        <v>17</v>
      </c>
      <c r="C20" t="s">
        <v>78</v>
      </c>
      <c r="D20" s="2">
        <v>-0.4266452789306641</v>
      </c>
      <c r="E20" s="2">
        <v>-0.3939533233642578</v>
      </c>
      <c r="F20" s="2">
        <v>-0.3738231658935547</v>
      </c>
      <c r="G20" s="2">
        <v>-0.3538899421691895</v>
      </c>
      <c r="H20" s="2">
        <v>-0.3355612754821777</v>
      </c>
      <c r="I20" s="2">
        <v>-0.3332080841064453</v>
      </c>
      <c r="J20" s="2">
        <v>-0.3496322631835938</v>
      </c>
      <c r="K20" s="2">
        <v>-0.373260498046875</v>
      </c>
      <c r="L20" s="2">
        <v>-0.4429969787597656</v>
      </c>
      <c r="M20" s="2">
        <v>-0.4050970077514648</v>
      </c>
      <c r="N20" s="2">
        <v>-0.3650913238525391</v>
      </c>
      <c r="O20" s="2">
        <v>-0.3067550659179688</v>
      </c>
      <c r="P20" s="2">
        <v>-0.2560882568359375</v>
      </c>
      <c r="Q20" s="2">
        <v>-0.2522220611572266</v>
      </c>
      <c r="R20" s="2">
        <v>-0.255833625793457</v>
      </c>
      <c r="S20" s="2">
        <v>-0.2430934906005859</v>
      </c>
      <c r="T20" s="2">
        <v>-0.266636848449707</v>
      </c>
      <c r="U20" s="2">
        <v>-0.2982749938964844</v>
      </c>
      <c r="V20" s="2">
        <v>-0.4064121246337891</v>
      </c>
      <c r="W20" s="2">
        <v>-0.5107231140136719</v>
      </c>
      <c r="X20" s="2">
        <v>-0.5424633026123047</v>
      </c>
      <c r="Y20" s="2">
        <v>-0.5507583618164062</v>
      </c>
      <c r="Z20" s="2">
        <v>-0.5216522216796875</v>
      </c>
      <c r="AA20" s="2">
        <v>-0.4585418701171875</v>
      </c>
    </row>
    <row r="21" spans="1:27">
      <c r="A21">
        <v>29750</v>
      </c>
      <c r="B21" t="s">
        <v>18</v>
      </c>
      <c r="C21" t="s">
        <v>78</v>
      </c>
      <c r="D21" s="2">
        <v>-0.1754131317138672</v>
      </c>
      <c r="E21" s="2">
        <v>-0.1620368957519531</v>
      </c>
      <c r="F21" s="2">
        <v>-0.1602334976196289</v>
      </c>
      <c r="G21" s="2">
        <v>-0.1531953811645508</v>
      </c>
      <c r="H21" s="2">
        <v>-0.1454262733459473</v>
      </c>
      <c r="I21" s="2">
        <v>-0.1436676979064941</v>
      </c>
      <c r="J21" s="2">
        <v>-0.1514549255371094</v>
      </c>
      <c r="K21" s="2">
        <v>-0.1547069549560547</v>
      </c>
      <c r="L21" s="2">
        <v>-0.1813945770263672</v>
      </c>
      <c r="M21" s="2">
        <v>-0.1614694595336914</v>
      </c>
      <c r="N21" s="2">
        <v>-0.1429309844970703</v>
      </c>
      <c r="O21" s="2">
        <v>-0.1254692077636719</v>
      </c>
      <c r="P21" s="2">
        <v>-0.1114368438720703</v>
      </c>
      <c r="Q21" s="2">
        <v>-0.1110038757324219</v>
      </c>
      <c r="R21" s="2">
        <v>-0.1120128631591797</v>
      </c>
      <c r="S21" s="2">
        <v>-0.1085023880004883</v>
      </c>
      <c r="T21" s="2">
        <v>-0.1228542327880859</v>
      </c>
      <c r="U21" s="2">
        <v>-0.1170578002929688</v>
      </c>
      <c r="V21" s="2">
        <v>-0.1553401947021484</v>
      </c>
      <c r="W21" s="2">
        <v>-0.1798286437988281</v>
      </c>
      <c r="X21" s="2">
        <v>-0.1547183990478516</v>
      </c>
      <c r="Y21" s="2">
        <v>-0.1589012145996094</v>
      </c>
      <c r="Z21" s="2">
        <v>-0.1634769439697266</v>
      </c>
      <c r="AA21" s="2">
        <v>-0.1451492309570312</v>
      </c>
    </row>
    <row r="22" spans="1:27">
      <c r="A22">
        <v>29745</v>
      </c>
      <c r="B22" t="s">
        <v>19</v>
      </c>
      <c r="C22" t="s">
        <v>78</v>
      </c>
      <c r="D22" s="2">
        <v>-0.1731328964233398</v>
      </c>
      <c r="E22" s="2">
        <v>-0.15960693359375</v>
      </c>
      <c r="F22" s="2">
        <v>-0.1576004028320312</v>
      </c>
      <c r="G22" s="2">
        <v>-0.1507606506347656</v>
      </c>
      <c r="H22" s="2">
        <v>-0.1414546966552734</v>
      </c>
      <c r="I22" s="2">
        <v>-0.140594482421875</v>
      </c>
      <c r="J22" s="2">
        <v>-0.1479358673095703</v>
      </c>
      <c r="K22" s="2">
        <v>-0.1520872116088867</v>
      </c>
      <c r="L22" s="2">
        <v>-0.175196647644043</v>
      </c>
      <c r="M22" s="2">
        <v>-0.1568593978881836</v>
      </c>
      <c r="N22" s="2">
        <v>-0.1397686004638672</v>
      </c>
      <c r="O22" s="2">
        <v>-0.1222457885742188</v>
      </c>
      <c r="P22" s="2">
        <v>-0.1085100173950195</v>
      </c>
      <c r="Q22" s="2">
        <v>-0.1072568893432617</v>
      </c>
      <c r="R22" s="2">
        <v>-0.1090507507324219</v>
      </c>
      <c r="S22" s="2">
        <v>-0.1050300598144531</v>
      </c>
      <c r="T22" s="2">
        <v>-0.1197566986083984</v>
      </c>
      <c r="U22" s="2">
        <v>-0.1156902313232422</v>
      </c>
      <c r="V22" s="2">
        <v>-0.1527862548828125</v>
      </c>
      <c r="W22" s="2">
        <v>-0.1797561645507812</v>
      </c>
      <c r="X22" s="2">
        <v>-0.1622295379638672</v>
      </c>
      <c r="Y22" s="2">
        <v>-0.1638736724853516</v>
      </c>
      <c r="Z22" s="2">
        <v>-0.1673450469970703</v>
      </c>
      <c r="AA22" s="2">
        <v>-0.1496334075927734</v>
      </c>
    </row>
    <row r="23" spans="1:27">
      <c r="A23">
        <v>39755</v>
      </c>
      <c r="B23" t="s">
        <v>20</v>
      </c>
      <c r="C23" t="s">
        <v>78</v>
      </c>
      <c r="D23" s="2">
        <v>-0.2448711395263672</v>
      </c>
      <c r="E23" s="2">
        <v>-0.2262811660766602</v>
      </c>
      <c r="F23" s="2">
        <v>-0.2181949615478516</v>
      </c>
      <c r="G23" s="2">
        <v>-0.2079429626464844</v>
      </c>
      <c r="H23" s="2">
        <v>-0.1964058876037598</v>
      </c>
      <c r="I23" s="2">
        <v>-0.1960487365722656</v>
      </c>
      <c r="J23" s="2">
        <v>-0.2054691314697266</v>
      </c>
      <c r="K23" s="2">
        <v>-0.2137746810913086</v>
      </c>
      <c r="L23" s="2">
        <v>-0.2489337921142578</v>
      </c>
      <c r="M23" s="2">
        <v>-0.2223625183105469</v>
      </c>
      <c r="N23" s="2">
        <v>-0.1955699920654297</v>
      </c>
      <c r="O23" s="2">
        <v>-0.1658010482788086</v>
      </c>
      <c r="P23" s="2">
        <v>-0.1398458480834961</v>
      </c>
      <c r="Q23" s="2">
        <v>-0.1387081146240234</v>
      </c>
      <c r="R23" s="2">
        <v>-0.1396961212158203</v>
      </c>
      <c r="S23" s="2">
        <v>-0.1334695816040039</v>
      </c>
      <c r="T23" s="2">
        <v>-0.1529445648193359</v>
      </c>
      <c r="U23" s="2">
        <v>-0.1596260070800781</v>
      </c>
      <c r="V23" s="2">
        <v>-0.2166786193847656</v>
      </c>
      <c r="W23" s="2">
        <v>-0.2667083740234375</v>
      </c>
      <c r="X23" s="2">
        <v>-0.2640972137451172</v>
      </c>
      <c r="Y23" s="2">
        <v>-0.2674827575683594</v>
      </c>
      <c r="Z23" s="2">
        <v>-0.2652473449707031</v>
      </c>
      <c r="AA23" s="2">
        <v>-0.2366275787353516</v>
      </c>
    </row>
    <row r="24" spans="1:27">
      <c r="A24">
        <v>39750</v>
      </c>
      <c r="B24" t="s">
        <v>21</v>
      </c>
      <c r="C24" t="s">
        <v>78</v>
      </c>
      <c r="D24" s="2">
        <v>-0.02994537353515625</v>
      </c>
      <c r="E24" s="2">
        <v>-0.02826786041259766</v>
      </c>
      <c r="F24" s="2">
        <v>-0.03884696960449219</v>
      </c>
      <c r="G24" s="2">
        <v>-0.03989410400390625</v>
      </c>
      <c r="H24" s="2">
        <v>-0.0308527946472168</v>
      </c>
      <c r="I24" s="2">
        <v>-0.02617979049682617</v>
      </c>
      <c r="J24" s="2">
        <v>-0.03203201293945312</v>
      </c>
      <c r="K24" s="2">
        <v>-0.03505897521972656</v>
      </c>
      <c r="L24" s="2">
        <v>-0.04043197631835938</v>
      </c>
      <c r="M24" s="2">
        <v>-0.03948783874511719</v>
      </c>
      <c r="N24" s="2">
        <v>-0.03492355346679688</v>
      </c>
      <c r="O24" s="2">
        <v>-0.039398193359375</v>
      </c>
      <c r="P24" s="2">
        <v>-0.04399490356445312</v>
      </c>
      <c r="Q24" s="2">
        <v>-0.04061412811279297</v>
      </c>
      <c r="R24" s="2">
        <v>-0.04372119903564453</v>
      </c>
      <c r="S24" s="2">
        <v>-0.03889751434326172</v>
      </c>
      <c r="T24" s="2">
        <v>-0.04469108581542969</v>
      </c>
      <c r="U24" s="2">
        <v>-0.01972579956054688</v>
      </c>
      <c r="V24" s="2">
        <v>-0.02501869201660156</v>
      </c>
      <c r="W24" s="2">
        <v>-0.02198982238769531</v>
      </c>
      <c r="X24" s="2">
        <v>0.01037788391113281</v>
      </c>
      <c r="Y24" s="2">
        <v>0.01382637023925781</v>
      </c>
      <c r="Z24" s="2">
        <v>0.01837730407714844</v>
      </c>
      <c r="AA24" s="2">
        <v>0.02180862426757812</v>
      </c>
    </row>
    <row r="25" spans="1:27">
      <c r="A25">
        <v>39760</v>
      </c>
      <c r="B25" t="s">
        <v>22</v>
      </c>
      <c r="C25" t="s">
        <v>78</v>
      </c>
      <c r="D25" s="2">
        <v>-0.06850433349609375</v>
      </c>
      <c r="E25" s="2">
        <v>-0.06169223785400391</v>
      </c>
      <c r="F25" s="2">
        <v>-0.06759166717529297</v>
      </c>
      <c r="G25" s="2">
        <v>-0.06704044342041016</v>
      </c>
      <c r="H25" s="2">
        <v>-0.05780792236328125</v>
      </c>
      <c r="I25" s="2">
        <v>-0.05220985412597656</v>
      </c>
      <c r="J25" s="2">
        <v>-0.058502197265625</v>
      </c>
      <c r="K25" s="2">
        <v>-0.06248092651367188</v>
      </c>
      <c r="L25" s="2">
        <v>-0.1146144866943359</v>
      </c>
      <c r="M25" s="2">
        <v>-0.06673812866210938</v>
      </c>
      <c r="N25" s="2">
        <v>-0.05669021606445312</v>
      </c>
      <c r="O25" s="2">
        <v>-0.055938720703125</v>
      </c>
      <c r="P25" s="2">
        <v>-0.0555267333984375</v>
      </c>
      <c r="Q25" s="2">
        <v>-0.05066394805908203</v>
      </c>
      <c r="R25" s="2">
        <v>-0.056427001953125</v>
      </c>
      <c r="S25" s="2">
        <v>-0.05194187164306641</v>
      </c>
      <c r="T25" s="2">
        <v>-0.06226253509521484</v>
      </c>
      <c r="U25" s="2">
        <v>-0.04235649108886719</v>
      </c>
      <c r="V25" s="2">
        <v>-0.05673027038574219</v>
      </c>
      <c r="W25" s="2">
        <v>-0.0653228759765625</v>
      </c>
      <c r="X25" s="2">
        <v>-0.039947509765625</v>
      </c>
      <c r="Y25" s="2">
        <v>-0.03824806213378906</v>
      </c>
      <c r="Z25" s="2">
        <v>-0.03425979614257812</v>
      </c>
      <c r="AA25" s="2">
        <v>-0.02589035034179688</v>
      </c>
    </row>
    <row r="26" spans="1:27">
      <c r="A26">
        <v>39940</v>
      </c>
      <c r="B26" t="s">
        <v>23</v>
      </c>
      <c r="C26" t="s">
        <v>78</v>
      </c>
      <c r="D26" s="2">
        <v>-0.2411422729492188</v>
      </c>
      <c r="E26" s="2">
        <v>-0.2168893814086914</v>
      </c>
      <c r="F26" s="2">
        <v>-0.2041244506835938</v>
      </c>
      <c r="G26" s="2">
        <v>-0.1918754577636719</v>
      </c>
      <c r="H26" s="2">
        <v>-0.1804375648498535</v>
      </c>
      <c r="I26" s="2">
        <v>-0.1806817054748535</v>
      </c>
      <c r="J26" s="2">
        <v>-0.1860942840576172</v>
      </c>
      <c r="K26" s="2">
        <v>-0.1900234222412109</v>
      </c>
      <c r="L26" s="2">
        <v>-0.2032032012939453</v>
      </c>
      <c r="M26" s="2">
        <v>-0.1806144714355469</v>
      </c>
      <c r="N26" s="2">
        <v>-0.1419143676757812</v>
      </c>
      <c r="O26" s="2">
        <v>-0.1042490005493164</v>
      </c>
      <c r="P26" s="2">
        <v>-0.07406711578369141</v>
      </c>
      <c r="Q26" s="2">
        <v>-0.07518291473388672</v>
      </c>
      <c r="R26" s="2">
        <v>-0.07572364807128906</v>
      </c>
      <c r="S26" s="2">
        <v>-0.08399009704589844</v>
      </c>
      <c r="T26" s="2">
        <v>-0.1141929626464844</v>
      </c>
      <c r="U26" s="2">
        <v>-0.1325302124023438</v>
      </c>
      <c r="V26" s="2">
        <v>-0.1893806457519531</v>
      </c>
      <c r="W26" s="2">
        <v>-0.2558212280273438</v>
      </c>
      <c r="X26" s="2">
        <v>-0.2742137908935547</v>
      </c>
      <c r="Y26" s="2">
        <v>-0.2870235443115234</v>
      </c>
      <c r="Z26" s="2">
        <v>-0.2857074737548828</v>
      </c>
      <c r="AA26" s="2">
        <v>-0.2628402709960938</v>
      </c>
    </row>
    <row r="27" spans="1:27">
      <c r="A27">
        <v>39765</v>
      </c>
      <c r="B27" t="s">
        <v>24</v>
      </c>
      <c r="C27" t="s">
        <v>78</v>
      </c>
      <c r="D27" s="2">
        <v>-0.07417678833007812</v>
      </c>
      <c r="E27" s="2">
        <v>-0.08035945892333984</v>
      </c>
      <c r="F27" s="2">
        <v>-0.1069192886352539</v>
      </c>
      <c r="G27" s="2">
        <v>-0.1127185821533203</v>
      </c>
      <c r="H27" s="2">
        <v>-0.09587001800537109</v>
      </c>
      <c r="I27" s="2">
        <v>-0.08731174468994141</v>
      </c>
      <c r="J27" s="2">
        <v>-0.09401988983154297</v>
      </c>
      <c r="K27" s="2">
        <v>-0.08525943756103516</v>
      </c>
      <c r="L27" s="2">
        <v>-0.07823848724365234</v>
      </c>
      <c r="M27" s="2">
        <v>-0.0702362060546875</v>
      </c>
      <c r="N27" s="2">
        <v>-0.05727005004882812</v>
      </c>
      <c r="O27" s="2">
        <v>-0.05733013153076172</v>
      </c>
      <c r="P27" s="2">
        <v>-0.06155490875244141</v>
      </c>
      <c r="Q27" s="2">
        <v>-0.06065559387207031</v>
      </c>
      <c r="R27" s="2">
        <v>-0.06374835968017578</v>
      </c>
      <c r="S27" s="2">
        <v>-0.05846786499023438</v>
      </c>
      <c r="T27" s="2">
        <v>-0.06116676330566406</v>
      </c>
      <c r="U27" s="2">
        <v>-0.03675651550292969</v>
      </c>
      <c r="V27" s="2">
        <v>-0.04784011840820312</v>
      </c>
      <c r="W27" s="2">
        <v>-0.04140090942382812</v>
      </c>
      <c r="X27" s="2">
        <v>-0.01033592224121094</v>
      </c>
      <c r="Y27" s="2">
        <v>-0.007230758666992188</v>
      </c>
      <c r="Z27" s="2">
        <v>-0.003152847290039062</v>
      </c>
      <c r="AA27" s="2">
        <v>-0.002727508544921875</v>
      </c>
    </row>
    <row r="28" spans="1:27">
      <c r="A28">
        <v>39720</v>
      </c>
      <c r="B28" t="s">
        <v>25</v>
      </c>
      <c r="C28" t="s">
        <v>78</v>
      </c>
      <c r="D28" s="2">
        <v>-0.4422369003295898</v>
      </c>
      <c r="E28" s="2">
        <v>-0.4079723358154297</v>
      </c>
      <c r="F28" s="2">
        <v>-0.3868474960327148</v>
      </c>
      <c r="G28" s="2">
        <v>-0.3656210899353027</v>
      </c>
      <c r="H28" s="2">
        <v>-0.3469014167785645</v>
      </c>
      <c r="I28" s="2">
        <v>-0.3440146446228027</v>
      </c>
      <c r="J28" s="2">
        <v>-0.3613452911376953</v>
      </c>
      <c r="K28" s="2">
        <v>-0.3867807388305664</v>
      </c>
      <c r="L28" s="2">
        <v>-0.4564418792724609</v>
      </c>
      <c r="M28" s="2">
        <v>-0.4184427261352539</v>
      </c>
      <c r="N28" s="2">
        <v>-0.377105712890625</v>
      </c>
      <c r="O28" s="2">
        <v>-0.3201398849487305</v>
      </c>
      <c r="P28" s="2">
        <v>-0.2663249969482422</v>
      </c>
      <c r="Q28" s="2">
        <v>-0.2619857788085938</v>
      </c>
      <c r="R28" s="2">
        <v>-0.2660379409790039</v>
      </c>
      <c r="S28" s="2">
        <v>-0.2527341842651367</v>
      </c>
      <c r="T28" s="2">
        <v>-0.2760906219482422</v>
      </c>
      <c r="U28" s="2">
        <v>-0.3103160858154297</v>
      </c>
      <c r="V28" s="2">
        <v>-0.4243049621582031</v>
      </c>
      <c r="W28" s="2">
        <v>-0.5299587249755859</v>
      </c>
      <c r="X28" s="2">
        <v>-0.5644207000732422</v>
      </c>
      <c r="Y28" s="2">
        <v>-0.5727767944335938</v>
      </c>
      <c r="Z28" s="2">
        <v>-0.5407505035400391</v>
      </c>
      <c r="AA28" s="2">
        <v>-0.4743118286132812</v>
      </c>
    </row>
    <row r="29" spans="1:27">
      <c r="A29">
        <v>39770</v>
      </c>
      <c r="B29" t="s">
        <v>26</v>
      </c>
      <c r="C29" t="s">
        <v>78</v>
      </c>
      <c r="D29" s="2">
        <v>-0.05315589904785156</v>
      </c>
      <c r="E29" s="2">
        <v>-0.0513153076171875</v>
      </c>
      <c r="F29" s="2">
        <v>-0.06457233428955078</v>
      </c>
      <c r="G29" s="2">
        <v>-0.06534004211425781</v>
      </c>
      <c r="H29" s="2">
        <v>-0.053924560546875</v>
      </c>
      <c r="I29" s="2">
        <v>-0.0492405891418457</v>
      </c>
      <c r="J29" s="2">
        <v>-0.05486583709716797</v>
      </c>
      <c r="K29" s="2">
        <v>-0.05642032623291016</v>
      </c>
      <c r="L29" s="2">
        <v>-0.06349945068359375</v>
      </c>
      <c r="M29" s="2">
        <v>-0.06485652923583984</v>
      </c>
      <c r="N29" s="2">
        <v>-0.06205368041992188</v>
      </c>
      <c r="O29" s="2">
        <v>-0.06822872161865234</v>
      </c>
      <c r="P29" s="2">
        <v>-0.07539463043212891</v>
      </c>
      <c r="Q29" s="2">
        <v>-0.07534217834472656</v>
      </c>
      <c r="R29" s="2">
        <v>-0.07840061187744141</v>
      </c>
      <c r="S29" s="2">
        <v>-0.07245445251464844</v>
      </c>
      <c r="T29" s="2">
        <v>-0.07762813568115234</v>
      </c>
      <c r="U29" s="2">
        <v>-0.05096817016601562</v>
      </c>
      <c r="V29" s="2">
        <v>-0.05436325073242188</v>
      </c>
      <c r="W29" s="2">
        <v>-0.04697418212890625</v>
      </c>
      <c r="X29" s="2">
        <v>-0.01256942749023438</v>
      </c>
      <c r="Y29" s="2">
        <v>-0.008184432983398438</v>
      </c>
      <c r="Z29" s="2">
        <v>-0.003316879272460938</v>
      </c>
      <c r="AA29" s="2">
        <v>0.0002727508544921875</v>
      </c>
    </row>
    <row r="30" spans="1:27">
      <c r="A30">
        <v>39775</v>
      </c>
      <c r="B30" t="s">
        <v>27</v>
      </c>
      <c r="C30" t="s">
        <v>78</v>
      </c>
      <c r="D30" s="2">
        <v>-0.05022621154785156</v>
      </c>
      <c r="E30" s="2">
        <v>-0.04783153533935547</v>
      </c>
      <c r="F30" s="2">
        <v>-0.05965423583984375</v>
      </c>
      <c r="G30" s="2">
        <v>-0.06025123596191406</v>
      </c>
      <c r="H30" s="2">
        <v>-0.04949045181274414</v>
      </c>
      <c r="I30" s="2">
        <v>-0.04488420486450195</v>
      </c>
      <c r="J30" s="2">
        <v>-0.05072116851806641</v>
      </c>
      <c r="K30" s="2">
        <v>-0.05347824096679688</v>
      </c>
      <c r="L30" s="2">
        <v>-0.0610198974609375</v>
      </c>
      <c r="M30" s="2">
        <v>-0.06232738494873047</v>
      </c>
      <c r="N30" s="2">
        <v>-0.05942726135253906</v>
      </c>
      <c r="O30" s="2">
        <v>-0.06545925140380859</v>
      </c>
      <c r="P30" s="2">
        <v>-0.07225131988525391</v>
      </c>
      <c r="Q30" s="2">
        <v>-0.07147598266601562</v>
      </c>
      <c r="R30" s="2">
        <v>-0.07468032836914062</v>
      </c>
      <c r="S30" s="2">
        <v>-0.06894207000732422</v>
      </c>
      <c r="T30" s="2">
        <v>-0.07441139221191406</v>
      </c>
      <c r="U30" s="2">
        <v>-0.04863357543945312</v>
      </c>
      <c r="V30" s="2">
        <v>-0.05162429809570312</v>
      </c>
      <c r="W30" s="2">
        <v>-0.04534530639648438</v>
      </c>
      <c r="X30" s="2">
        <v>-0.01137161254882812</v>
      </c>
      <c r="Y30" s="2">
        <v>-0.00705718994140625</v>
      </c>
      <c r="Z30" s="2">
        <v>-0.001802444458007812</v>
      </c>
      <c r="AA30" s="2">
        <v>0.001850128173828125</v>
      </c>
    </row>
    <row r="31" spans="1:27">
      <c r="A31">
        <v>39910</v>
      </c>
      <c r="B31" t="s">
        <v>28</v>
      </c>
      <c r="C31" t="s">
        <v>78</v>
      </c>
      <c r="D31" s="2">
        <v>-0.0511627197265625</v>
      </c>
      <c r="E31" s="2">
        <v>-0.04938507080078125</v>
      </c>
      <c r="F31" s="2">
        <v>-0.06239891052246094</v>
      </c>
      <c r="G31" s="2">
        <v>-0.06317138671875</v>
      </c>
      <c r="H31" s="2">
        <v>-0.05196094512939453</v>
      </c>
      <c r="I31" s="2">
        <v>-0.04741001129150391</v>
      </c>
      <c r="J31" s="2">
        <v>-0.05299854278564453</v>
      </c>
      <c r="K31" s="2">
        <v>-0.05467319488525391</v>
      </c>
      <c r="L31" s="2">
        <v>-0.06151103973388672</v>
      </c>
      <c r="M31" s="2">
        <v>-0.06267547607421875</v>
      </c>
      <c r="N31" s="2">
        <v>-0.0597381591796875</v>
      </c>
      <c r="O31" s="2">
        <v>-0.06577301025390625</v>
      </c>
      <c r="P31" s="2">
        <v>-0.07281494140625</v>
      </c>
      <c r="Q31" s="2">
        <v>-0.07259273529052734</v>
      </c>
      <c r="R31" s="2">
        <v>-0.07563686370849609</v>
      </c>
      <c r="S31" s="2">
        <v>-0.06978797912597656</v>
      </c>
      <c r="T31" s="2">
        <v>-0.07503700256347656</v>
      </c>
      <c r="U31" s="2">
        <v>-0.04903602600097656</v>
      </c>
      <c r="V31" s="2">
        <v>-0.051727294921875</v>
      </c>
      <c r="W31" s="2">
        <v>-0.04456520080566406</v>
      </c>
      <c r="X31" s="2">
        <v>-0.01029586791992188</v>
      </c>
      <c r="Y31" s="2">
        <v>-0.00598907470703125</v>
      </c>
      <c r="Z31" s="2">
        <v>-0.001218795776367188</v>
      </c>
      <c r="AA31" s="2">
        <v>0.002166748046875</v>
      </c>
    </row>
    <row r="32" spans="1:27">
      <c r="A32">
        <v>39785</v>
      </c>
      <c r="B32" t="s">
        <v>29</v>
      </c>
      <c r="C32" t="s">
        <v>78</v>
      </c>
      <c r="D32" s="2">
        <v>-0.2749166488647461</v>
      </c>
      <c r="E32" s="2">
        <v>-0.2488107681274414</v>
      </c>
      <c r="F32" s="2">
        <v>-0.2362432479858398</v>
      </c>
      <c r="G32" s="2">
        <v>-0.2226772308349609</v>
      </c>
      <c r="H32" s="2">
        <v>-0.209925651550293</v>
      </c>
      <c r="I32" s="2">
        <v>-0.2062315940856934</v>
      </c>
      <c r="J32" s="2">
        <v>-0.2228813171386719</v>
      </c>
      <c r="K32" s="2">
        <v>-0.2372198104858398</v>
      </c>
      <c r="L32" s="2">
        <v>-0.2761850357055664</v>
      </c>
      <c r="M32" s="2">
        <v>-0.2419471740722656</v>
      </c>
      <c r="N32" s="2">
        <v>-0.2019538879394531</v>
      </c>
      <c r="O32" s="2">
        <v>-0.1667633056640625</v>
      </c>
      <c r="P32" s="2">
        <v>-0.1502847671508789</v>
      </c>
      <c r="Q32" s="2">
        <v>-0.1505413055419922</v>
      </c>
      <c r="R32" s="2">
        <v>-0.1565113067626953</v>
      </c>
      <c r="S32" s="2">
        <v>-0.1547489166259766</v>
      </c>
      <c r="T32" s="2">
        <v>-0.1764335632324219</v>
      </c>
      <c r="U32" s="2">
        <v>-0.1878166198730469</v>
      </c>
      <c r="V32" s="2">
        <v>-0.2411899566650391</v>
      </c>
      <c r="W32" s="2">
        <v>-0.2965431213378906</v>
      </c>
      <c r="X32" s="2">
        <v>-0.3005752563476562</v>
      </c>
      <c r="Y32" s="2">
        <v>-0.3084812164306641</v>
      </c>
      <c r="Z32" s="2">
        <v>-0.3088150024414062</v>
      </c>
      <c r="AA32" s="2">
        <v>-0.2770118713378906</v>
      </c>
    </row>
    <row r="33" spans="1:27">
      <c r="A33">
        <v>39795</v>
      </c>
      <c r="B33" t="s">
        <v>30</v>
      </c>
      <c r="C33" t="s">
        <v>78</v>
      </c>
      <c r="D33" s="2">
        <v>-0.07347774505615234</v>
      </c>
      <c r="E33" s="2">
        <v>-0.06568241119384766</v>
      </c>
      <c r="F33" s="2">
        <v>-0.06390476226806641</v>
      </c>
      <c r="G33" s="2">
        <v>-0.05959987640380859</v>
      </c>
      <c r="H33" s="2">
        <v>-0.0533595085144043</v>
      </c>
      <c r="I33" s="2">
        <v>-0.05808496475219727</v>
      </c>
      <c r="J33" s="2">
        <v>-0.06019878387451172</v>
      </c>
      <c r="K33" s="2">
        <v>-0.05818367004394531</v>
      </c>
      <c r="L33" s="2">
        <v>-0.06385231018066406</v>
      </c>
      <c r="M33" s="2">
        <v>-0.06434154510498047</v>
      </c>
      <c r="N33" s="2">
        <v>-0.06067466735839844</v>
      </c>
      <c r="O33" s="2">
        <v>-0.05618667602539062</v>
      </c>
      <c r="P33" s="2">
        <v>-0.05199813842773438</v>
      </c>
      <c r="Q33" s="2">
        <v>-0.05556011199951172</v>
      </c>
      <c r="R33" s="2">
        <v>-0.05772781372070312</v>
      </c>
      <c r="S33" s="2">
        <v>-0.06048297882080078</v>
      </c>
      <c r="T33" s="2">
        <v>-0.07300949096679688</v>
      </c>
      <c r="U33" s="2">
        <v>-0.06276893615722656</v>
      </c>
      <c r="V33" s="2">
        <v>-0.07425308227539062</v>
      </c>
      <c r="W33" s="2">
        <v>-0.08898544311523438</v>
      </c>
      <c r="X33" s="2">
        <v>-0.0689239501953125</v>
      </c>
      <c r="Y33" s="2">
        <v>-0.07050895690917969</v>
      </c>
      <c r="Z33" s="2">
        <v>-0.06959915161132812</v>
      </c>
      <c r="AA33" s="2">
        <v>-0.06564712524414062</v>
      </c>
    </row>
    <row r="34" spans="1:27">
      <c r="A34">
        <v>29795</v>
      </c>
      <c r="B34" t="s">
        <v>31</v>
      </c>
      <c r="C34" t="s">
        <v>78</v>
      </c>
      <c r="D34" s="2">
        <v>-0.1465559005737305</v>
      </c>
      <c r="E34" s="2">
        <v>-0.1350584030151367</v>
      </c>
      <c r="F34" s="2">
        <v>-0.1348819732666016</v>
      </c>
      <c r="G34" s="2">
        <v>-0.1291694641113281</v>
      </c>
      <c r="H34" s="2">
        <v>-0.1200227737426758</v>
      </c>
      <c r="I34" s="2">
        <v>-0.1195516586303711</v>
      </c>
      <c r="J34" s="2">
        <v>-0.1260089874267578</v>
      </c>
      <c r="K34" s="2">
        <v>-0.1289072036743164</v>
      </c>
      <c r="L34" s="2">
        <v>-0.1473455429077148</v>
      </c>
      <c r="M34" s="2">
        <v>-0.1319417953491211</v>
      </c>
      <c r="N34" s="2">
        <v>-0.1180706024169922</v>
      </c>
      <c r="O34" s="2">
        <v>-0.1041574478149414</v>
      </c>
      <c r="P34" s="2">
        <v>-0.09372329711914062</v>
      </c>
      <c r="Q34" s="2">
        <v>-0.09231853485107422</v>
      </c>
      <c r="R34" s="2">
        <v>-0.09449291229248047</v>
      </c>
      <c r="S34" s="2">
        <v>-0.09069061279296875</v>
      </c>
      <c r="T34" s="2">
        <v>-0.1040821075439453</v>
      </c>
      <c r="U34" s="2">
        <v>-0.09740447998046875</v>
      </c>
      <c r="V34" s="2">
        <v>-0.1282119750976562</v>
      </c>
      <c r="W34" s="2">
        <v>-0.1491756439208984</v>
      </c>
      <c r="X34" s="2">
        <v>-0.1301116943359375</v>
      </c>
      <c r="Y34" s="2">
        <v>-0.1301441192626953</v>
      </c>
      <c r="Z34" s="2">
        <v>-0.1351242065429688</v>
      </c>
      <c r="AA34" s="2">
        <v>-0.1209125518798828</v>
      </c>
    </row>
    <row r="35" spans="1:27">
      <c r="A35">
        <v>39800</v>
      </c>
      <c r="B35" t="s">
        <v>32</v>
      </c>
      <c r="C35" t="s">
        <v>78</v>
      </c>
      <c r="D35" s="2">
        <v>-0.1841106414794922</v>
      </c>
      <c r="E35" s="2">
        <v>-0.1691913604736328</v>
      </c>
      <c r="F35" s="2">
        <v>-0.1652441024780273</v>
      </c>
      <c r="G35" s="2">
        <v>-0.157135009765625</v>
      </c>
      <c r="H35" s="2">
        <v>-0.1470074653625488</v>
      </c>
      <c r="I35" s="2">
        <v>-0.1466479301452637</v>
      </c>
      <c r="J35" s="2">
        <v>-0.155426025390625</v>
      </c>
      <c r="K35" s="2">
        <v>-0.1603431701660156</v>
      </c>
      <c r="L35" s="2">
        <v>-0.1851978302001953</v>
      </c>
      <c r="M35" s="2">
        <v>-0.1596908569335938</v>
      </c>
      <c r="N35" s="2">
        <v>-0.1429214477539062</v>
      </c>
      <c r="O35" s="2">
        <v>-0.1219921112060547</v>
      </c>
      <c r="P35" s="2">
        <v>-0.1059455871582031</v>
      </c>
      <c r="Q35" s="2">
        <v>-0.1061592102050781</v>
      </c>
      <c r="R35" s="2">
        <v>-0.1089611053466797</v>
      </c>
      <c r="S35" s="2">
        <v>-0.1049528121948242</v>
      </c>
      <c r="T35" s="2">
        <v>-0.1217765808105469</v>
      </c>
      <c r="U35" s="2">
        <v>-0.1206817626953125</v>
      </c>
      <c r="V35" s="2">
        <v>-0.1612415313720703</v>
      </c>
      <c r="W35" s="2">
        <v>-0.1929759979248047</v>
      </c>
      <c r="X35" s="2">
        <v>-0.1808853149414062</v>
      </c>
      <c r="Y35" s="2">
        <v>-0.1826000213623047</v>
      </c>
      <c r="Z35" s="2">
        <v>-0.1868972778320312</v>
      </c>
      <c r="AA35" s="2">
        <v>-0.1671543121337891</v>
      </c>
    </row>
    <row r="36" spans="1:27">
      <c r="A36">
        <v>39805</v>
      </c>
      <c r="B36" t="s">
        <v>33</v>
      </c>
      <c r="C36" t="s">
        <v>78</v>
      </c>
      <c r="D36" s="2">
        <v>-0.2626276016235352</v>
      </c>
      <c r="E36" s="2">
        <v>-0.2373428344726562</v>
      </c>
      <c r="F36" s="2">
        <v>-0.2233505249023438</v>
      </c>
      <c r="G36" s="2">
        <v>-0.2109994888305664</v>
      </c>
      <c r="H36" s="2">
        <v>-0.1996035575866699</v>
      </c>
      <c r="I36" s="2">
        <v>-0.1995077133178711</v>
      </c>
      <c r="J36" s="2">
        <v>-0.205052375793457</v>
      </c>
      <c r="K36" s="2">
        <v>-0.2112627029418945</v>
      </c>
      <c r="L36" s="2">
        <v>-0.2282495498657227</v>
      </c>
      <c r="M36" s="2">
        <v>-0.2093486785888672</v>
      </c>
      <c r="N36" s="2">
        <v>-0.1789760589599609</v>
      </c>
      <c r="O36" s="2">
        <v>-0.1445121765136719</v>
      </c>
      <c r="P36" s="2">
        <v>-0.1157598495483398</v>
      </c>
      <c r="Q36" s="2">
        <v>-0.1174783706665039</v>
      </c>
      <c r="R36" s="2">
        <v>-0.1164817810058594</v>
      </c>
      <c r="S36" s="2">
        <v>-0.1237039566040039</v>
      </c>
      <c r="T36" s="2">
        <v>-0.1509838104248047</v>
      </c>
      <c r="U36" s="2">
        <v>-0.1657447814941406</v>
      </c>
      <c r="V36" s="2">
        <v>-0.2216968536376953</v>
      </c>
      <c r="W36" s="2">
        <v>-0.2842235565185547</v>
      </c>
      <c r="X36" s="2">
        <v>-0.3008289337158203</v>
      </c>
      <c r="Y36" s="2">
        <v>-0.3130092620849609</v>
      </c>
      <c r="Z36" s="2">
        <v>-0.3094692230224609</v>
      </c>
      <c r="AA36" s="2">
        <v>-0.2839832305908203</v>
      </c>
    </row>
    <row r="37" spans="1:27">
      <c r="A37">
        <v>39810</v>
      </c>
      <c r="B37" t="s">
        <v>34</v>
      </c>
      <c r="C37" t="s">
        <v>78</v>
      </c>
      <c r="D37" s="2">
        <v>-0.2719058990478516</v>
      </c>
      <c r="E37" s="2">
        <v>-0.2510385513305664</v>
      </c>
      <c r="F37" s="2">
        <v>-0.2407999038696289</v>
      </c>
      <c r="G37" s="2">
        <v>-0.229485034942627</v>
      </c>
      <c r="H37" s="2">
        <v>-0.2166504859924316</v>
      </c>
      <c r="I37" s="2">
        <v>-0.2160696983337402</v>
      </c>
      <c r="J37" s="2">
        <v>-0.2267599105834961</v>
      </c>
      <c r="K37" s="2">
        <v>-0.2378368377685547</v>
      </c>
      <c r="L37" s="2">
        <v>-0.2773828506469727</v>
      </c>
      <c r="M37" s="2">
        <v>-0.2468414306640625</v>
      </c>
      <c r="N37" s="2">
        <v>-0.2163066864013672</v>
      </c>
      <c r="O37" s="2">
        <v>-0.1821861267089844</v>
      </c>
      <c r="P37" s="2">
        <v>-0.1524391174316406</v>
      </c>
      <c r="Q37" s="2">
        <v>-0.150421142578125</v>
      </c>
      <c r="R37" s="2">
        <v>-0.1510047912597656</v>
      </c>
      <c r="S37" s="2">
        <v>-0.1437759399414062</v>
      </c>
      <c r="T37" s="2">
        <v>-0.1649513244628906</v>
      </c>
      <c r="U37" s="2">
        <v>-0.1762447357177734</v>
      </c>
      <c r="V37" s="2">
        <v>-0.2400417327880859</v>
      </c>
      <c r="W37" s="2">
        <v>-0.2991008758544922</v>
      </c>
      <c r="X37" s="2">
        <v>-0.3021507263183594</v>
      </c>
      <c r="Y37" s="2">
        <v>-0.3049049377441406</v>
      </c>
      <c r="Z37" s="2">
        <v>-0.3013820648193359</v>
      </c>
      <c r="AA37" s="2">
        <v>-0.2688560485839844</v>
      </c>
    </row>
    <row r="38" spans="1:27">
      <c r="A38">
        <v>39815</v>
      </c>
      <c r="B38" t="s">
        <v>35</v>
      </c>
      <c r="C38" t="s">
        <v>78</v>
      </c>
      <c r="D38" s="2">
        <v>-0.01863861083984375</v>
      </c>
      <c r="E38" s="2">
        <v>-0.01643848419189453</v>
      </c>
      <c r="F38" s="2">
        <v>-0.02232265472412109</v>
      </c>
      <c r="G38" s="2">
        <v>-0.02171802520751953</v>
      </c>
      <c r="H38" s="2">
        <v>-0.0154719352722168</v>
      </c>
      <c r="I38" s="2">
        <v>-0.01769590377807617</v>
      </c>
      <c r="J38" s="2">
        <v>-0.01987075805664062</v>
      </c>
      <c r="K38" s="2">
        <v>-0.01786518096923828</v>
      </c>
      <c r="L38" s="2">
        <v>-0.01857948303222656</v>
      </c>
      <c r="M38" s="2">
        <v>-0.01643753051757812</v>
      </c>
      <c r="N38" s="2">
        <v>-0.01113510131835938</v>
      </c>
      <c r="O38" s="2">
        <v>-0.01068496704101562</v>
      </c>
      <c r="P38" s="2">
        <v>-0.01676177978515625</v>
      </c>
      <c r="Q38" s="2">
        <v>-0.01025581359863281</v>
      </c>
      <c r="R38" s="2">
        <v>-0.01328563690185547</v>
      </c>
      <c r="S38" s="2">
        <v>-0.01156425476074219</v>
      </c>
      <c r="T38" s="2">
        <v>-0.02079963684082031</v>
      </c>
      <c r="U38" s="2">
        <v>-0.003858566284179688</v>
      </c>
      <c r="V38" s="2">
        <v>-0.008684158325195312</v>
      </c>
      <c r="W38" s="2">
        <v>-0.01264381408691406</v>
      </c>
      <c r="X38" s="2">
        <v>0.01456260681152344</v>
      </c>
      <c r="Y38" s="2">
        <v>0.01524925231933594</v>
      </c>
      <c r="Z38" s="2">
        <v>0.0146026611328125</v>
      </c>
      <c r="AA38" s="2">
        <v>0.01569747924804688</v>
      </c>
    </row>
    <row r="39" spans="1:27">
      <c r="A39">
        <v>29820</v>
      </c>
      <c r="B39" t="s">
        <v>36</v>
      </c>
      <c r="C39" t="s">
        <v>78</v>
      </c>
      <c r="D39" s="2">
        <v>-0.1993780136108398</v>
      </c>
      <c r="E39" s="2">
        <v>-0.186431884765625</v>
      </c>
      <c r="F39" s="2">
        <v>-0.1879758834838867</v>
      </c>
      <c r="G39" s="2">
        <v>-0.1789693832397461</v>
      </c>
      <c r="H39" s="2">
        <v>-0.1883654594421387</v>
      </c>
      <c r="I39" s="2">
        <v>-0.1766571998596191</v>
      </c>
      <c r="J39" s="2">
        <v>-0.1885471343994141</v>
      </c>
      <c r="K39" s="2">
        <v>-0.1820888519287109</v>
      </c>
      <c r="L39" s="2">
        <v>-0.2418136596679688</v>
      </c>
      <c r="M39" s="2">
        <v>-0.2080230712890625</v>
      </c>
      <c r="N39" s="2">
        <v>-0.1745529174804688</v>
      </c>
      <c r="O39" s="2">
        <v>-0.1577577590942383</v>
      </c>
      <c r="P39" s="2">
        <v>-0.1412296295166016</v>
      </c>
      <c r="Q39" s="2">
        <v>-0.1492776870727539</v>
      </c>
      <c r="R39" s="2">
        <v>-0.1421413421630859</v>
      </c>
      <c r="S39" s="2">
        <v>-0.1442556381225586</v>
      </c>
      <c r="T39" s="2">
        <v>-0.1545782089233398</v>
      </c>
      <c r="U39" s="2">
        <v>-0.1304550170898438</v>
      </c>
      <c r="V39" s="2">
        <v>-0.1802024841308594</v>
      </c>
      <c r="W39" s="2">
        <v>-0.1785011291503906</v>
      </c>
      <c r="X39" s="2">
        <v>-0.07668685913085938</v>
      </c>
      <c r="Y39" s="2">
        <v>-0.1065750122070312</v>
      </c>
      <c r="Z39" s="2">
        <v>-0.1221523284912109</v>
      </c>
      <c r="AA39" s="2">
        <v>-0.09724998474121094</v>
      </c>
    </row>
    <row r="40" spans="1:27">
      <c r="A40">
        <v>39825</v>
      </c>
      <c r="B40" t="s">
        <v>37</v>
      </c>
      <c r="C40" t="s">
        <v>78</v>
      </c>
      <c r="D40" s="2">
        <v>-0.3097753524780273</v>
      </c>
      <c r="E40" s="2">
        <v>-0.2865314483642578</v>
      </c>
      <c r="F40" s="2">
        <v>-0.2717056274414062</v>
      </c>
      <c r="G40" s="2">
        <v>-0.258023738861084</v>
      </c>
      <c r="H40" s="2">
        <v>-0.2437286376953125</v>
      </c>
      <c r="I40" s="2">
        <v>-0.2440028190612793</v>
      </c>
      <c r="J40" s="2">
        <v>-0.2556371688842773</v>
      </c>
      <c r="K40" s="2">
        <v>-0.2691164016723633</v>
      </c>
      <c r="L40" s="2">
        <v>-0.3221893310546875</v>
      </c>
      <c r="M40" s="2">
        <v>-0.2935714721679688</v>
      </c>
      <c r="N40" s="2">
        <v>-0.2647628784179688</v>
      </c>
      <c r="O40" s="2">
        <v>-0.2243661880493164</v>
      </c>
      <c r="P40" s="2">
        <v>-0.1922492980957031</v>
      </c>
      <c r="Q40" s="2">
        <v>-0.192744255065918</v>
      </c>
      <c r="R40" s="2">
        <v>-0.1951904296875</v>
      </c>
      <c r="S40" s="2">
        <v>-0.1859416961669922</v>
      </c>
      <c r="T40" s="2">
        <v>-0.2066507339477539</v>
      </c>
      <c r="U40" s="2">
        <v>-0.2199592590332031</v>
      </c>
      <c r="V40" s="2">
        <v>-0.2949867248535156</v>
      </c>
      <c r="W40" s="2">
        <v>-0.364776611328125</v>
      </c>
      <c r="X40" s="2">
        <v>-0.3745231628417969</v>
      </c>
      <c r="Y40" s="2">
        <v>-0.3777446746826172</v>
      </c>
      <c r="Z40" s="2">
        <v>-0.3646507263183594</v>
      </c>
      <c r="AA40" s="2">
        <v>-0.3194980621337891</v>
      </c>
    </row>
    <row r="41" spans="1:27">
      <c r="A41">
        <v>39831</v>
      </c>
      <c r="B41" t="s">
        <v>38</v>
      </c>
      <c r="C41" t="s">
        <v>78</v>
      </c>
      <c r="D41" s="2">
        <v>-0.07676601409912109</v>
      </c>
      <c r="E41" s="2">
        <v>-0.06870746612548828</v>
      </c>
      <c r="F41" s="2">
        <v>-0.06668663024902344</v>
      </c>
      <c r="G41" s="2">
        <v>-0.06221771240234375</v>
      </c>
      <c r="H41" s="2">
        <v>-0.05586862564086914</v>
      </c>
      <c r="I41" s="2">
        <v>-0.06053686141967773</v>
      </c>
      <c r="J41" s="2">
        <v>-0.06269454956054688</v>
      </c>
      <c r="K41" s="2">
        <v>-0.06087017059326172</v>
      </c>
      <c r="L41" s="2">
        <v>-0.06687164306640625</v>
      </c>
      <c r="M41" s="2">
        <v>-0.06747531890869141</v>
      </c>
      <c r="N41" s="2">
        <v>-0.06383514404296875</v>
      </c>
      <c r="O41" s="2">
        <v>-0.05936336517333984</v>
      </c>
      <c r="P41" s="2">
        <v>-0.05504417419433594</v>
      </c>
      <c r="Q41" s="2">
        <v>-0.05890178680419922</v>
      </c>
      <c r="R41" s="2">
        <v>-0.06117820739746094</v>
      </c>
      <c r="S41" s="2">
        <v>-0.06403160095214844</v>
      </c>
      <c r="T41" s="2">
        <v>-0.07656097412109375</v>
      </c>
      <c r="U41" s="2">
        <v>-0.06638908386230469</v>
      </c>
      <c r="V41" s="2">
        <v>-0.07801246643066406</v>
      </c>
      <c r="W41" s="2">
        <v>-0.09295845031738281</v>
      </c>
      <c r="X41" s="2">
        <v>-0.07297897338867188</v>
      </c>
      <c r="Y41" s="2">
        <v>-0.07459068298339844</v>
      </c>
      <c r="Z41" s="2">
        <v>-0.07366752624511719</v>
      </c>
      <c r="AA41" s="2">
        <v>-0.06945419311523438</v>
      </c>
    </row>
    <row r="42" spans="1:27">
      <c r="A42">
        <v>29715</v>
      </c>
      <c r="B42" t="s">
        <v>39</v>
      </c>
      <c r="C42" t="s">
        <v>78</v>
      </c>
      <c r="D42" s="2">
        <v>-0.1528711318969727</v>
      </c>
      <c r="E42" s="2">
        <v>-0.1408357620239258</v>
      </c>
      <c r="F42" s="2">
        <v>-0.1401777267456055</v>
      </c>
      <c r="G42" s="2">
        <v>-0.1341209411621094</v>
      </c>
      <c r="H42" s="2">
        <v>-0.1247859001159668</v>
      </c>
      <c r="I42" s="2">
        <v>-0.124274730682373</v>
      </c>
      <c r="J42" s="2">
        <v>-0.130915641784668</v>
      </c>
      <c r="K42" s="2">
        <v>-0.1340742111206055</v>
      </c>
      <c r="L42" s="2">
        <v>-0.1533241271972656</v>
      </c>
      <c r="M42" s="2">
        <v>-0.1372127532958984</v>
      </c>
      <c r="N42" s="2">
        <v>-0.1234397888183594</v>
      </c>
      <c r="O42" s="2">
        <v>-0.1090402603149414</v>
      </c>
      <c r="P42" s="2">
        <v>-0.09795379638671875</v>
      </c>
      <c r="Q42" s="2">
        <v>-0.09672451019287109</v>
      </c>
      <c r="R42" s="2">
        <v>-0.09907150268554688</v>
      </c>
      <c r="S42" s="2">
        <v>-0.0952301025390625</v>
      </c>
      <c r="T42" s="2">
        <v>-0.1086254119873047</v>
      </c>
      <c r="U42" s="2">
        <v>-0.1026573181152344</v>
      </c>
      <c r="V42" s="2">
        <v>-0.1346015930175781</v>
      </c>
      <c r="W42" s="2">
        <v>-0.1549663543701172</v>
      </c>
      <c r="X42" s="2">
        <v>-0.1362819671630859</v>
      </c>
      <c r="Y42" s="2">
        <v>-0.1354904174804688</v>
      </c>
      <c r="Z42" s="2">
        <v>-0.1432018280029297</v>
      </c>
      <c r="AA42" s="2">
        <v>-0.1282711029052734</v>
      </c>
    </row>
    <row r="43" spans="1:27">
      <c r="A43">
        <v>39840</v>
      </c>
      <c r="B43" t="s">
        <v>40</v>
      </c>
      <c r="C43" t="s">
        <v>78</v>
      </c>
      <c r="D43" s="2">
        <v>-0.05099296569824219</v>
      </c>
      <c r="E43" s="2">
        <v>-0.04792404174804688</v>
      </c>
      <c r="F43" s="2">
        <v>-0.05902194976806641</v>
      </c>
      <c r="G43" s="2">
        <v>-0.05932712554931641</v>
      </c>
      <c r="H43" s="2">
        <v>-0.0486445426940918</v>
      </c>
      <c r="I43" s="2">
        <v>-0.04388189315795898</v>
      </c>
      <c r="J43" s="2">
        <v>-0.04992961883544922</v>
      </c>
      <c r="K43" s="2">
        <v>-0.05311393737792969</v>
      </c>
      <c r="L43" s="2">
        <v>-0.06146526336669922</v>
      </c>
      <c r="M43" s="2">
        <v>-0.06374454498291016</v>
      </c>
      <c r="N43" s="2">
        <v>-0.06154632568359375</v>
      </c>
      <c r="O43" s="2">
        <v>-0.06781578063964844</v>
      </c>
      <c r="P43" s="2">
        <v>-0.074859619140625</v>
      </c>
      <c r="Q43" s="2">
        <v>-0.07413482666015625</v>
      </c>
      <c r="R43" s="2">
        <v>-0.07745075225830078</v>
      </c>
      <c r="S43" s="2">
        <v>-0.07186794281005859</v>
      </c>
      <c r="T43" s="2">
        <v>-0.07742595672607422</v>
      </c>
      <c r="U43" s="2">
        <v>-0.05178451538085938</v>
      </c>
      <c r="V43" s="2">
        <v>-0.0548858642578125</v>
      </c>
      <c r="W43" s="2">
        <v>-0.04890060424804688</v>
      </c>
      <c r="X43" s="2">
        <v>-0.01473617553710938</v>
      </c>
      <c r="Y43" s="2">
        <v>-0.01015281677246094</v>
      </c>
      <c r="Z43" s="2">
        <v>-0.003923416137695312</v>
      </c>
      <c r="AA43" s="2">
        <v>0.0001697540283203125</v>
      </c>
    </row>
    <row r="44" spans="1:27">
      <c r="A44">
        <v>39845</v>
      </c>
      <c r="B44" t="s">
        <v>41</v>
      </c>
      <c r="C44" t="s">
        <v>78</v>
      </c>
      <c r="D44" s="2">
        <v>-0.1092853546142578</v>
      </c>
      <c r="E44" s="2">
        <v>-0.09819793701171875</v>
      </c>
      <c r="F44" s="2">
        <v>-0.09370326995849609</v>
      </c>
      <c r="G44" s="2">
        <v>-0.08770370483398438</v>
      </c>
      <c r="H44" s="2">
        <v>-0.08030843734741211</v>
      </c>
      <c r="I44" s="2">
        <v>-0.08450651168823242</v>
      </c>
      <c r="J44" s="2">
        <v>-0.08765697479248047</v>
      </c>
      <c r="K44" s="2">
        <v>-0.08727550506591797</v>
      </c>
      <c r="L44" s="2">
        <v>-0.09625148773193359</v>
      </c>
      <c r="M44" s="2">
        <v>-0.09507560729980469</v>
      </c>
      <c r="N44" s="2">
        <v>-0.08913803100585938</v>
      </c>
      <c r="O44" s="2">
        <v>-0.08032703399658203</v>
      </c>
      <c r="P44" s="2">
        <v>-0.07304477691650391</v>
      </c>
      <c r="Q44" s="2">
        <v>-0.07754898071289062</v>
      </c>
      <c r="R44" s="2">
        <v>-0.07982254028320312</v>
      </c>
      <c r="S44" s="2">
        <v>-0.08399200439453125</v>
      </c>
      <c r="T44" s="2">
        <v>-0.09827709197998047</v>
      </c>
      <c r="U44" s="2">
        <v>-0.091339111328125</v>
      </c>
      <c r="V44" s="2">
        <v>-0.1090869903564453</v>
      </c>
      <c r="W44" s="2">
        <v>-0.1304645538330078</v>
      </c>
      <c r="X44" s="2">
        <v>-0.1148052215576172</v>
      </c>
      <c r="Y44" s="2">
        <v>-0.1175556182861328</v>
      </c>
      <c r="Z44" s="2">
        <v>-0.1153411865234375</v>
      </c>
      <c r="AA44" s="2">
        <v>-0.1073112487792969</v>
      </c>
    </row>
    <row r="45" spans="1:27">
      <c r="A45">
        <v>29845</v>
      </c>
      <c r="B45" t="s">
        <v>42</v>
      </c>
      <c r="C45" t="s">
        <v>78</v>
      </c>
      <c r="D45" s="2">
        <v>-0.03874969482421875</v>
      </c>
      <c r="E45" s="2">
        <v>-0.03497886657714844</v>
      </c>
      <c r="F45" s="2">
        <v>-0.0387420654296875</v>
      </c>
      <c r="G45" s="2">
        <v>-0.03688621520996094</v>
      </c>
      <c r="H45" s="2">
        <v>-0.03072547912597656</v>
      </c>
      <c r="I45" s="2">
        <v>-0.0339198112487793</v>
      </c>
      <c r="J45" s="2">
        <v>-0.03601646423339844</v>
      </c>
      <c r="K45" s="2">
        <v>-0.03345680236816406</v>
      </c>
      <c r="L45" s="2">
        <v>-0.03676891326904297</v>
      </c>
      <c r="M45" s="2">
        <v>-0.03556537628173828</v>
      </c>
      <c r="N45" s="2">
        <v>-0.03194427490234375</v>
      </c>
      <c r="O45" s="2">
        <v>-0.0306854248046875</v>
      </c>
      <c r="P45" s="2">
        <v>-0.03075313568115234</v>
      </c>
      <c r="Q45" s="2">
        <v>-0.02905750274658203</v>
      </c>
      <c r="R45" s="2">
        <v>-0.03126049041748047</v>
      </c>
      <c r="S45" s="2">
        <v>-0.029693603515625</v>
      </c>
      <c r="T45" s="2">
        <v>-0.03997611999511719</v>
      </c>
      <c r="U45" s="2">
        <v>-0.02574539184570312</v>
      </c>
      <c r="V45" s="2">
        <v>-0.03388786315917969</v>
      </c>
      <c r="W45" s="2">
        <v>-0.04177284240722656</v>
      </c>
      <c r="X45" s="2">
        <v>-0.01648712158203125</v>
      </c>
      <c r="Y45" s="2">
        <v>-0.01597976684570312</v>
      </c>
      <c r="Z45" s="2">
        <v>-0.01566314697265625</v>
      </c>
      <c r="AA45" s="2">
        <v>-0.01430892944335938</v>
      </c>
    </row>
    <row r="46" spans="1:27">
      <c r="A46">
        <v>39850</v>
      </c>
      <c r="B46" t="s">
        <v>43</v>
      </c>
      <c r="C46" t="s">
        <v>78</v>
      </c>
      <c r="D46" s="2">
        <v>-0.004720687866210938</v>
      </c>
      <c r="E46" s="2">
        <v>-0.003518104553222656</v>
      </c>
      <c r="F46" s="2">
        <v>-0.009375572204589844</v>
      </c>
      <c r="G46" s="2">
        <v>-0.008951187133789062</v>
      </c>
      <c r="H46" s="2">
        <v>-0.003522396087646484</v>
      </c>
      <c r="I46" s="2">
        <v>-0.006955146789550781</v>
      </c>
      <c r="J46" s="2">
        <v>-0.008302688598632812</v>
      </c>
      <c r="K46" s="2">
        <v>-0.004759788513183594</v>
      </c>
      <c r="L46" s="2">
        <v>-0.003890037536621094</v>
      </c>
      <c r="M46" s="2">
        <v>-0.00299072265625</v>
      </c>
      <c r="N46" s="2">
        <v>0.001623153686523438</v>
      </c>
      <c r="O46" s="2">
        <v>0.00148773193359375</v>
      </c>
      <c r="P46" s="2">
        <v>-0.004964828491210938</v>
      </c>
      <c r="Q46" s="2">
        <v>0.001578330993652344</v>
      </c>
      <c r="R46" s="2">
        <v>-0.0008153915405273438</v>
      </c>
      <c r="S46" s="2">
        <v>0.0006465911865234375</v>
      </c>
      <c r="T46" s="2">
        <v>-0.008669853210449219</v>
      </c>
      <c r="U46" s="2">
        <v>0.008050918579101562</v>
      </c>
      <c r="V46" s="2">
        <v>0.004926681518554688</v>
      </c>
      <c r="W46" s="2">
        <v>0.0016632080078125</v>
      </c>
      <c r="X46" s="2">
        <v>0.02932548522949219</v>
      </c>
      <c r="Y46" s="2">
        <v>0.02973556518554688</v>
      </c>
      <c r="Z46" s="2">
        <v>0.02834701538085938</v>
      </c>
      <c r="AA46" s="2">
        <v>0.02728080749511719</v>
      </c>
    </row>
    <row r="47" spans="1:27">
      <c r="A47">
        <v>39855</v>
      </c>
      <c r="B47" t="s">
        <v>44</v>
      </c>
      <c r="C47" t="s">
        <v>78</v>
      </c>
      <c r="D47" s="2">
        <v>-0.07977104187011719</v>
      </c>
      <c r="E47" s="2">
        <v>-0.08517074584960938</v>
      </c>
      <c r="F47" s="2">
        <v>-0.1113824844360352</v>
      </c>
      <c r="G47" s="2">
        <v>-0.1170167922973633</v>
      </c>
      <c r="H47" s="2">
        <v>-0.09993362426757812</v>
      </c>
      <c r="I47" s="2">
        <v>-0.0911860466003418</v>
      </c>
      <c r="J47" s="2">
        <v>-0.09812545776367188</v>
      </c>
      <c r="K47" s="2">
        <v>-0.08947372436523438</v>
      </c>
      <c r="L47" s="2">
        <v>-0.08320140838623047</v>
      </c>
      <c r="M47" s="2">
        <v>-0.07619857788085938</v>
      </c>
      <c r="N47" s="2">
        <v>-0.06375312805175781</v>
      </c>
      <c r="O47" s="2">
        <v>-0.06384086608886719</v>
      </c>
      <c r="P47" s="2">
        <v>-0.06820869445800781</v>
      </c>
      <c r="Q47" s="2">
        <v>-0.06756687164306641</v>
      </c>
      <c r="R47" s="2">
        <v>-0.07100486755371094</v>
      </c>
      <c r="S47" s="2">
        <v>-0.06575679779052734</v>
      </c>
      <c r="T47" s="2">
        <v>-0.06817245483398438</v>
      </c>
      <c r="U47" s="2">
        <v>-0.04384422302246094</v>
      </c>
      <c r="V47" s="2">
        <v>-0.05527305603027344</v>
      </c>
      <c r="W47" s="2">
        <v>-0.04905128479003906</v>
      </c>
      <c r="X47" s="2">
        <v>-0.01829338073730469</v>
      </c>
      <c r="Y47" s="2">
        <v>-0.01504325866699219</v>
      </c>
      <c r="Z47" s="2">
        <v>-0.0106201171875</v>
      </c>
      <c r="AA47" s="2">
        <v>-0.009380340576171875</v>
      </c>
    </row>
    <row r="48" spans="1:27">
      <c r="A48">
        <v>39860</v>
      </c>
      <c r="B48" t="s">
        <v>45</v>
      </c>
      <c r="C48" t="s">
        <v>78</v>
      </c>
      <c r="D48" s="2">
        <v>-0.286590576171875</v>
      </c>
      <c r="E48" s="2">
        <v>-0.2629995346069336</v>
      </c>
      <c r="F48" s="2">
        <v>-0.2511262893676758</v>
      </c>
      <c r="G48" s="2">
        <v>-0.2378106117248535</v>
      </c>
      <c r="H48" s="2">
        <v>-0.2236928939819336</v>
      </c>
      <c r="I48" s="2">
        <v>-0.2228636741638184</v>
      </c>
      <c r="J48" s="2">
        <v>-0.2374477386474609</v>
      </c>
      <c r="K48" s="2">
        <v>-0.248143196105957</v>
      </c>
      <c r="L48" s="2">
        <v>-0.2858829498291016</v>
      </c>
      <c r="M48" s="2">
        <v>-0.2444753646850586</v>
      </c>
      <c r="N48" s="2">
        <v>-0.2064704895019531</v>
      </c>
      <c r="O48" s="2">
        <v>-0.1627168655395508</v>
      </c>
      <c r="P48" s="2">
        <v>-0.1308727264404297</v>
      </c>
      <c r="Q48" s="2">
        <v>-0.1261730194091797</v>
      </c>
      <c r="R48" s="2">
        <v>-0.1318340301513672</v>
      </c>
      <c r="S48" s="2">
        <v>-0.1255779266357422</v>
      </c>
      <c r="T48" s="2">
        <v>-0.1546554565429688</v>
      </c>
      <c r="U48" s="2">
        <v>-0.1704063415527344</v>
      </c>
      <c r="V48" s="2">
        <v>-0.2478256225585938</v>
      </c>
      <c r="W48" s="2">
        <v>-0.3189926147460938</v>
      </c>
      <c r="X48" s="2">
        <v>-0.3368701934814453</v>
      </c>
      <c r="Y48" s="2">
        <v>-0.3425331115722656</v>
      </c>
      <c r="Z48" s="2">
        <v>-0.3311080932617188</v>
      </c>
      <c r="AA48" s="2">
        <v>-0.2933368682861328</v>
      </c>
    </row>
    <row r="49" spans="1:27">
      <c r="A49">
        <v>39865</v>
      </c>
      <c r="B49" t="s">
        <v>46</v>
      </c>
      <c r="C49" t="s">
        <v>78</v>
      </c>
      <c r="D49" s="2">
        <v>-0.04743862152099609</v>
      </c>
      <c r="E49" s="2">
        <v>-0.04479122161865234</v>
      </c>
      <c r="F49" s="2">
        <v>-0.05541896820068359</v>
      </c>
      <c r="G49" s="2">
        <v>-0.05596256256103516</v>
      </c>
      <c r="H49" s="2">
        <v>-0.04574298858642578</v>
      </c>
      <c r="I49" s="2">
        <v>-0.04120063781738281</v>
      </c>
      <c r="J49" s="2">
        <v>-0.04763031005859375</v>
      </c>
      <c r="K49" s="2">
        <v>-0.05233097076416016</v>
      </c>
      <c r="L49" s="2">
        <v>-0.06122303009033203</v>
      </c>
      <c r="M49" s="2">
        <v>-0.06210899353027344</v>
      </c>
      <c r="N49" s="2">
        <v>-0.05904006958007812</v>
      </c>
      <c r="O49" s="2">
        <v>-0.06434726715087891</v>
      </c>
      <c r="P49" s="2">
        <v>-0.07034015655517578</v>
      </c>
      <c r="Q49" s="2">
        <v>-0.06827259063720703</v>
      </c>
      <c r="R49" s="2">
        <v>-0.07156562805175781</v>
      </c>
      <c r="S49" s="2">
        <v>-0.06591892242431641</v>
      </c>
      <c r="T49" s="2">
        <v>-0.07122993469238281</v>
      </c>
      <c r="U49" s="2">
        <v>-0.04534530639648438</v>
      </c>
      <c r="V49" s="2">
        <v>-0.04910087585449219</v>
      </c>
      <c r="W49" s="2">
        <v>-0.04400634765625</v>
      </c>
      <c r="X49" s="2">
        <v>-0.01082420349121094</v>
      </c>
      <c r="Y49" s="2">
        <v>-0.00653839111328125</v>
      </c>
      <c r="Z49" s="2">
        <v>-0.00109100341796875</v>
      </c>
      <c r="AA49" s="2">
        <v>0.003177642822265625</v>
      </c>
    </row>
    <row r="50" spans="1:27">
      <c r="A50">
        <v>39870</v>
      </c>
      <c r="B50" t="s">
        <v>47</v>
      </c>
      <c r="C50" t="s">
        <v>78</v>
      </c>
      <c r="D50" s="2">
        <v>-0.2936210632324219</v>
      </c>
      <c r="E50" s="2">
        <v>-0.2670717239379883</v>
      </c>
      <c r="F50" s="2">
        <v>-0.2536144256591797</v>
      </c>
      <c r="G50" s="2">
        <v>-0.2387304306030273</v>
      </c>
      <c r="H50" s="2">
        <v>-0.2244153022766113</v>
      </c>
      <c r="I50" s="2">
        <v>-0.2236809730529785</v>
      </c>
      <c r="J50" s="2">
        <v>-0.2348318099975586</v>
      </c>
      <c r="K50" s="2">
        <v>-0.2452917098999023</v>
      </c>
      <c r="L50" s="2">
        <v>-0.2892513275146484</v>
      </c>
      <c r="M50" s="2">
        <v>-0.2666053771972656</v>
      </c>
      <c r="N50" s="2">
        <v>-0.2651557922363281</v>
      </c>
      <c r="O50" s="2">
        <v>-0.2430524826049805</v>
      </c>
      <c r="P50" s="2">
        <v>-0.2282810211181641</v>
      </c>
      <c r="Q50" s="2">
        <v>-0.2277011871337891</v>
      </c>
      <c r="R50" s="2">
        <v>-0.2332267761230469</v>
      </c>
      <c r="S50" s="2">
        <v>-0.2282400131225586</v>
      </c>
      <c r="T50" s="2">
        <v>-0.2425985336303711</v>
      </c>
      <c r="U50" s="2">
        <v>-0.2464694976806641</v>
      </c>
      <c r="V50" s="2">
        <v>-0.2989616394042969</v>
      </c>
      <c r="W50" s="2">
        <v>-0.3416633605957031</v>
      </c>
      <c r="X50" s="2">
        <v>-0.3343982696533203</v>
      </c>
      <c r="Y50" s="2">
        <v>-0.3301753997802734</v>
      </c>
      <c r="Z50" s="2">
        <v>-0.3326854705810547</v>
      </c>
      <c r="AA50" s="2">
        <v>-0.3001441955566406</v>
      </c>
    </row>
    <row r="51" spans="1:27">
      <c r="A51">
        <v>39780</v>
      </c>
      <c r="B51" t="s">
        <v>48</v>
      </c>
      <c r="C51" t="s">
        <v>78</v>
      </c>
      <c r="D51" s="2">
        <v>-0.5258331298828125</v>
      </c>
      <c r="E51" s="2">
        <v>-0.4836616516113281</v>
      </c>
      <c r="F51" s="2">
        <v>-0.4511222839355469</v>
      </c>
      <c r="G51" s="2">
        <v>-0.4251523017883301</v>
      </c>
      <c r="H51" s="2">
        <v>-0.4051685333251953</v>
      </c>
      <c r="I51" s="2">
        <v>-0.4057393074035645</v>
      </c>
      <c r="J51" s="2">
        <v>-0.4178638458251953</v>
      </c>
      <c r="K51" s="2">
        <v>-0.4402027130126953</v>
      </c>
      <c r="L51" s="2">
        <v>-0.5106534957885742</v>
      </c>
      <c r="M51" s="2">
        <v>-0.4763736724853516</v>
      </c>
      <c r="N51" s="2">
        <v>-0.427734375</v>
      </c>
      <c r="O51" s="2">
        <v>-0.3673515319824219</v>
      </c>
      <c r="P51" s="2">
        <v>-0.3099231719970703</v>
      </c>
      <c r="Q51" s="2">
        <v>-0.3081846237182617</v>
      </c>
      <c r="R51" s="2">
        <v>-0.3108749389648438</v>
      </c>
      <c r="S51" s="2">
        <v>-0.3072586059570312</v>
      </c>
      <c r="T51" s="2">
        <v>-0.3408851623535156</v>
      </c>
      <c r="U51" s="2">
        <v>-0.3768348693847656</v>
      </c>
      <c r="V51" s="2">
        <v>-0.4950962066650391</v>
      </c>
      <c r="W51" s="2">
        <v>-0.6229152679443359</v>
      </c>
      <c r="X51" s="2">
        <v>-0.6746597290039062</v>
      </c>
      <c r="Y51" s="2">
        <v>-0.6789779663085938</v>
      </c>
      <c r="Z51" s="2">
        <v>-0.6507339477539062</v>
      </c>
      <c r="AA51" s="2">
        <v>-0.5890331268310547</v>
      </c>
    </row>
    <row r="52" spans="1:27">
      <c r="A52">
        <v>39875</v>
      </c>
      <c r="B52" t="s">
        <v>49</v>
      </c>
      <c r="C52" t="s">
        <v>78</v>
      </c>
      <c r="D52" s="2">
        <v>-0.04542160034179688</v>
      </c>
      <c r="E52" s="2">
        <v>-0.04447746276855469</v>
      </c>
      <c r="F52" s="2">
        <v>-0.05814647674560547</v>
      </c>
      <c r="G52" s="2">
        <v>-0.05927467346191406</v>
      </c>
      <c r="H52" s="2">
        <v>-0.04823541641235352</v>
      </c>
      <c r="I52" s="2">
        <v>-0.04391193389892578</v>
      </c>
      <c r="J52" s="2">
        <v>-0.04920005798339844</v>
      </c>
      <c r="K52" s="2">
        <v>-0.04998207092285156</v>
      </c>
      <c r="L52" s="2">
        <v>-0.05528163909912109</v>
      </c>
      <c r="M52" s="2">
        <v>-0.05547714233398438</v>
      </c>
      <c r="N52" s="2">
        <v>-0.05173110961914062</v>
      </c>
      <c r="O52" s="2">
        <v>-0.05718708038330078</v>
      </c>
      <c r="P52" s="2">
        <v>-0.06386280059814453</v>
      </c>
      <c r="Q52" s="2">
        <v>-0.06345462799072266</v>
      </c>
      <c r="R52" s="2">
        <v>-0.06630706787109375</v>
      </c>
      <c r="S52" s="2">
        <v>-0.06060409545898438</v>
      </c>
      <c r="T52" s="2">
        <v>-0.06585597991943359</v>
      </c>
      <c r="U52" s="2">
        <v>-0.04006195068359375</v>
      </c>
      <c r="V52" s="2">
        <v>-0.0427703857421875</v>
      </c>
      <c r="W52" s="2">
        <v>-0.03565597534179688</v>
      </c>
      <c r="X52" s="2">
        <v>-0.001520156860351562</v>
      </c>
      <c r="Y52" s="2">
        <v>0.0023651123046875</v>
      </c>
      <c r="Z52" s="2">
        <v>0.006618499755859375</v>
      </c>
      <c r="AA52" s="2">
        <v>0.009111404418945312</v>
      </c>
    </row>
    <row r="53" spans="1:27">
      <c r="A53">
        <v>39885</v>
      </c>
      <c r="B53" t="s">
        <v>50</v>
      </c>
      <c r="C53" t="s">
        <v>78</v>
      </c>
      <c r="D53" s="2">
        <v>-0.08940029144287109</v>
      </c>
      <c r="E53" s="2">
        <v>-0.08024692535400391</v>
      </c>
      <c r="F53" s="2">
        <v>-0.07731437683105469</v>
      </c>
      <c r="G53" s="2">
        <v>-0.0723419189453125</v>
      </c>
      <c r="H53" s="2">
        <v>-0.06563997268676758</v>
      </c>
      <c r="I53" s="2">
        <v>-0.07022285461425781</v>
      </c>
      <c r="J53" s="2">
        <v>-0.07287788391113281</v>
      </c>
      <c r="K53" s="2">
        <v>-0.07145118713378906</v>
      </c>
      <c r="L53" s="2">
        <v>-0.07861328125</v>
      </c>
      <c r="M53" s="2">
        <v>-0.0784759521484375</v>
      </c>
      <c r="N53" s="2">
        <v>-0.07394218444824219</v>
      </c>
      <c r="O53" s="2">
        <v>-0.06762313842773438</v>
      </c>
      <c r="P53" s="2">
        <v>-0.062408447265625</v>
      </c>
      <c r="Q53" s="2">
        <v>-0.06680965423583984</v>
      </c>
      <c r="R53" s="2">
        <v>-0.0689849853515625</v>
      </c>
      <c r="S53" s="2">
        <v>-0.07271957397460938</v>
      </c>
      <c r="T53" s="2">
        <v>-0.08591270446777344</v>
      </c>
      <c r="U53" s="2">
        <v>-0.0767059326171875</v>
      </c>
      <c r="V53" s="2">
        <v>-0.09057426452636719</v>
      </c>
      <c r="W53" s="2">
        <v>-0.1077384948730469</v>
      </c>
      <c r="X53" s="2">
        <v>-0.08921623229980469</v>
      </c>
      <c r="Y53" s="2">
        <v>-0.09120368957519531</v>
      </c>
      <c r="Z53" s="2">
        <v>-0.08975601196289062</v>
      </c>
      <c r="AA53" s="2">
        <v>-0.08401107788085938</v>
      </c>
    </row>
    <row r="54" spans="1:27">
      <c r="A54">
        <v>29935</v>
      </c>
      <c r="B54" t="s">
        <v>51</v>
      </c>
      <c r="C54" t="s">
        <v>78</v>
      </c>
      <c r="D54" s="2">
        <v>-0.04487895965576172</v>
      </c>
      <c r="E54" s="2">
        <v>-0.05136013031005859</v>
      </c>
      <c r="F54" s="2">
        <v>-0.07879543304443359</v>
      </c>
      <c r="G54" s="2">
        <v>-0.08409214019775391</v>
      </c>
      <c r="H54" s="2">
        <v>-0.06970977783203125</v>
      </c>
      <c r="I54" s="2">
        <v>-0.06203126907348633</v>
      </c>
      <c r="J54" s="2">
        <v>-0.06911373138427734</v>
      </c>
      <c r="K54" s="2">
        <v>-0.05959033966064453</v>
      </c>
      <c r="L54" s="2">
        <v>-0.05296802520751953</v>
      </c>
      <c r="M54" s="2">
        <v>-0.04033851623535156</v>
      </c>
      <c r="N54" s="2">
        <v>-0.023895263671875</v>
      </c>
      <c r="O54" s="2">
        <v>-0.02265548706054688</v>
      </c>
      <c r="P54" s="2">
        <v>-0.02807331085205078</v>
      </c>
      <c r="Q54" s="2">
        <v>-0.02513408660888672</v>
      </c>
      <c r="R54" s="2">
        <v>-0.02543544769287109</v>
      </c>
      <c r="S54" s="2">
        <v>-0.02113914489746094</v>
      </c>
      <c r="T54" s="2">
        <v>-0.0254058837890625</v>
      </c>
      <c r="U54" s="2">
        <v>-0.001173019409179688</v>
      </c>
      <c r="V54" s="2">
        <v>-0.01145362854003906</v>
      </c>
      <c r="W54" s="2">
        <v>-0.002332687377929688</v>
      </c>
      <c r="X54" s="2">
        <v>0.03023338317871094</v>
      </c>
      <c r="Y54" s="2">
        <v>0.03124237060546875</v>
      </c>
      <c r="Z54" s="2">
        <v>0.03501510620117188</v>
      </c>
      <c r="AA54" s="2">
        <v>0.02999687194824219</v>
      </c>
    </row>
    <row r="55" spans="1:27">
      <c r="A55">
        <v>29925</v>
      </c>
      <c r="B55" t="s">
        <v>52</v>
      </c>
      <c r="C55" t="s">
        <v>78</v>
      </c>
      <c r="D55" s="2">
        <v>-0.03638362884521484</v>
      </c>
      <c r="E55" s="2">
        <v>-0.0441741943359375</v>
      </c>
      <c r="F55" s="2">
        <v>-0.07074069976806641</v>
      </c>
      <c r="G55" s="2">
        <v>-0.07640361785888672</v>
      </c>
      <c r="H55" s="2">
        <v>-0.06228065490722656</v>
      </c>
      <c r="I55" s="2">
        <v>-0.05462551116943359</v>
      </c>
      <c r="J55" s="2">
        <v>-0.06069087982177734</v>
      </c>
      <c r="K55" s="2">
        <v>-0.05309295654296875</v>
      </c>
      <c r="L55" s="2">
        <v>-0.04360580444335938</v>
      </c>
      <c r="M55" s="2">
        <v>-0.02966594696044922</v>
      </c>
      <c r="N55" s="2">
        <v>-0.01358222961425781</v>
      </c>
      <c r="O55" s="2">
        <v>-0.01284599304199219</v>
      </c>
      <c r="P55" s="2">
        <v>-0.01738071441650391</v>
      </c>
      <c r="Q55" s="2">
        <v>-0.0145721435546875</v>
      </c>
      <c r="R55" s="2">
        <v>-0.01569271087646484</v>
      </c>
      <c r="S55" s="2">
        <v>-0.01106452941894531</v>
      </c>
      <c r="T55" s="2">
        <v>-0.01562213897705078</v>
      </c>
      <c r="U55" s="2">
        <v>0.007707595825195312</v>
      </c>
      <c r="V55" s="2">
        <v>-0.001987457275390625</v>
      </c>
      <c r="W55" s="2">
        <v>0.003490447998046875</v>
      </c>
      <c r="X55" s="2">
        <v>0.03487968444824219</v>
      </c>
      <c r="Y55" s="2">
        <v>0.03647613525390625</v>
      </c>
      <c r="Z55" s="2">
        <v>0.03973388671875</v>
      </c>
      <c r="AA55" s="2">
        <v>0.03725051879882812</v>
      </c>
    </row>
    <row r="56" spans="1:27">
      <c r="A56">
        <v>39945</v>
      </c>
      <c r="B56" t="s">
        <v>53</v>
      </c>
      <c r="C56" t="s">
        <v>78</v>
      </c>
      <c r="D56" s="2">
        <v>-0.06995773315429688</v>
      </c>
      <c r="E56" s="2">
        <v>-0.07655048370361328</v>
      </c>
      <c r="F56" s="2">
        <v>-0.1034421920776367</v>
      </c>
      <c r="G56" s="2">
        <v>-0.1094293594360352</v>
      </c>
      <c r="H56" s="2">
        <v>-0.09274816513061523</v>
      </c>
      <c r="I56" s="2">
        <v>-0.08423137664794922</v>
      </c>
      <c r="J56" s="2">
        <v>-0.09085464477539062</v>
      </c>
      <c r="K56" s="2">
        <v>-0.08192253112792969</v>
      </c>
      <c r="L56" s="2">
        <v>-0.07432460784912109</v>
      </c>
      <c r="M56" s="2">
        <v>-0.06586170196533203</v>
      </c>
      <c r="N56" s="2">
        <v>-0.05253982543945312</v>
      </c>
      <c r="O56" s="2">
        <v>-0.05256748199462891</v>
      </c>
      <c r="P56" s="2">
        <v>-0.05679225921630859</v>
      </c>
      <c r="Q56" s="2">
        <v>-0.05582618713378906</v>
      </c>
      <c r="R56" s="2">
        <v>-0.05871963500976562</v>
      </c>
      <c r="S56" s="2">
        <v>-0.053497314453125</v>
      </c>
      <c r="T56" s="2">
        <v>-0.05620193481445312</v>
      </c>
      <c r="U56" s="2">
        <v>-0.03177070617675781</v>
      </c>
      <c r="V56" s="2">
        <v>-0.04268074035644531</v>
      </c>
      <c r="W56" s="2">
        <v>-0.03603744506835938</v>
      </c>
      <c r="X56" s="2">
        <v>-0.004823684692382812</v>
      </c>
      <c r="Y56" s="2">
        <v>-0.001817703247070312</v>
      </c>
      <c r="Z56" s="2">
        <v>0.002244949340820312</v>
      </c>
      <c r="AA56" s="2">
        <v>0.002227783203125</v>
      </c>
    </row>
    <row r="57" spans="1:27">
      <c r="A57">
        <v>39890</v>
      </c>
      <c r="B57" t="s">
        <v>54</v>
      </c>
      <c r="C57" t="s">
        <v>78</v>
      </c>
      <c r="D57" s="2">
        <v>-0.5765390396118164</v>
      </c>
      <c r="E57" s="2">
        <v>-0.5272359848022461</v>
      </c>
      <c r="F57" s="2">
        <v>-0.4891119003295898</v>
      </c>
      <c r="G57" s="2">
        <v>-0.4601516723632812</v>
      </c>
      <c r="H57" s="2">
        <v>-0.4385724067687988</v>
      </c>
      <c r="I57" s="2">
        <v>-0.4390625953674316</v>
      </c>
      <c r="J57" s="2">
        <v>-0.4507107734680176</v>
      </c>
      <c r="K57" s="2">
        <v>-0.4746131896972656</v>
      </c>
      <c r="L57" s="2">
        <v>-0.5434303283691406</v>
      </c>
      <c r="M57" s="2">
        <v>-0.5003023147583008</v>
      </c>
      <c r="N57" s="2">
        <v>-0.4394626617431641</v>
      </c>
      <c r="O57" s="2">
        <v>-0.3692808151245117</v>
      </c>
      <c r="P57" s="2">
        <v>-0.2999963760375977</v>
      </c>
      <c r="Q57" s="2">
        <v>-0.2979021072387695</v>
      </c>
      <c r="R57" s="2">
        <v>-0.3001422882080078</v>
      </c>
      <c r="S57" s="2">
        <v>-0.2996339797973633</v>
      </c>
      <c r="T57" s="2">
        <v>-0.3416252136230469</v>
      </c>
      <c r="U57" s="2">
        <v>-0.3884792327880859</v>
      </c>
      <c r="V57" s="2">
        <v>-0.5214042663574219</v>
      </c>
      <c r="W57" s="2">
        <v>-0.6734085083007812</v>
      </c>
      <c r="X57" s="2">
        <v>-0.7354202270507812</v>
      </c>
      <c r="Y57" s="2">
        <v>-0.7472858428955078</v>
      </c>
      <c r="Z57" s="2">
        <v>-0.7236061096191406</v>
      </c>
      <c r="AA57" s="2">
        <v>-0.6548423767089844</v>
      </c>
    </row>
    <row r="58" spans="1:27">
      <c r="A58">
        <v>39880</v>
      </c>
      <c r="B58" t="s">
        <v>55</v>
      </c>
      <c r="C58" t="s">
        <v>78</v>
      </c>
      <c r="D58" s="2">
        <v>-0.240839958190918</v>
      </c>
      <c r="E58" s="2">
        <v>-0.2206764221191406</v>
      </c>
      <c r="F58" s="2">
        <v>-0.2121953964233398</v>
      </c>
      <c r="G58" s="2">
        <v>-0.2008695602416992</v>
      </c>
      <c r="H58" s="2">
        <v>-0.1885242462158203</v>
      </c>
      <c r="I58" s="2">
        <v>-0.1875057220458984</v>
      </c>
      <c r="J58" s="2">
        <v>-0.1978015899658203</v>
      </c>
      <c r="K58" s="2">
        <v>-0.2058038711547852</v>
      </c>
      <c r="L58" s="2">
        <v>-0.2400064468383789</v>
      </c>
      <c r="M58" s="2">
        <v>-0.2044239044189453</v>
      </c>
      <c r="N58" s="2">
        <v>-0.1995391845703125</v>
      </c>
      <c r="O58" s="2">
        <v>-0.1761741638183594</v>
      </c>
      <c r="P58" s="2">
        <v>-0.1555576324462891</v>
      </c>
      <c r="Q58" s="2">
        <v>-0.1590251922607422</v>
      </c>
      <c r="R58" s="2">
        <v>-0.1631679534912109</v>
      </c>
      <c r="S58" s="2">
        <v>-0.1587295532226562</v>
      </c>
      <c r="T58" s="2">
        <v>-0.1761045455932617</v>
      </c>
      <c r="U58" s="2">
        <v>-0.1788082122802734</v>
      </c>
      <c r="V58" s="2">
        <v>-0.2275218963623047</v>
      </c>
      <c r="W58" s="2">
        <v>-0.2656211853027344</v>
      </c>
      <c r="X58" s="2">
        <v>-0.2556991577148438</v>
      </c>
      <c r="Y58" s="2">
        <v>-0.2563457489013672</v>
      </c>
      <c r="Z58" s="2">
        <v>-0.2598361968994141</v>
      </c>
      <c r="AA58" s="2">
        <v>-0.2338333129882812</v>
      </c>
    </row>
    <row r="59" spans="1:27">
      <c r="A59">
        <v>39891</v>
      </c>
      <c r="B59" t="s">
        <v>56</v>
      </c>
      <c r="C59" t="s">
        <v>78</v>
      </c>
      <c r="D59" s="2">
        <v>-0.01400661468505859</v>
      </c>
      <c r="E59" s="2">
        <v>-0.01301479339599609</v>
      </c>
      <c r="F59" s="2">
        <v>-0.02341651916503906</v>
      </c>
      <c r="G59" s="2">
        <v>-0.02504539489746094</v>
      </c>
      <c r="H59" s="2">
        <v>-0.017120361328125</v>
      </c>
      <c r="I59" s="2">
        <v>-0.01218700408935547</v>
      </c>
      <c r="J59" s="2">
        <v>-0.01713752746582031</v>
      </c>
      <c r="K59" s="2">
        <v>-0.01801776885986328</v>
      </c>
      <c r="L59" s="2">
        <v>-0.01944541931152344</v>
      </c>
      <c r="M59" s="2">
        <v>-0.01659774780273438</v>
      </c>
      <c r="N59" s="2">
        <v>-0.009794235229492188</v>
      </c>
      <c r="O59" s="2">
        <v>-0.01312446594238281</v>
      </c>
      <c r="P59" s="2">
        <v>-0.01608085632324219</v>
      </c>
      <c r="Q59" s="2">
        <v>-0.01122951507568359</v>
      </c>
      <c r="R59" s="2">
        <v>-0.0143280029296875</v>
      </c>
      <c r="S59" s="2">
        <v>-0.01051521301269531</v>
      </c>
      <c r="T59" s="2">
        <v>-0.01707077026367188</v>
      </c>
      <c r="U59" s="2">
        <v>0.006748199462890625</v>
      </c>
      <c r="V59" s="2">
        <v>-0.000400543212890625</v>
      </c>
      <c r="W59" s="2">
        <v>0.00014495849609375</v>
      </c>
      <c r="X59" s="2">
        <v>0.03115272521972656</v>
      </c>
      <c r="Y59" s="2">
        <v>0.03357887268066406</v>
      </c>
      <c r="Z59" s="2">
        <v>0.03716087341308594</v>
      </c>
      <c r="AA59" s="2">
        <v>0.03938865661621094</v>
      </c>
    </row>
    <row r="60" spans="1:27">
      <c r="A60">
        <v>29930</v>
      </c>
      <c r="B60" t="s">
        <v>57</v>
      </c>
      <c r="C60" t="s">
        <v>78</v>
      </c>
      <c r="D60" s="2">
        <v>-0.1529951095581055</v>
      </c>
      <c r="E60" s="2">
        <v>-0.1409473419189453</v>
      </c>
      <c r="F60" s="2">
        <v>-0.1402816772460938</v>
      </c>
      <c r="G60" s="2">
        <v>-0.13421630859375</v>
      </c>
      <c r="H60" s="2">
        <v>-0.1248774528503418</v>
      </c>
      <c r="I60" s="2">
        <v>-0.1243658065795898</v>
      </c>
      <c r="J60" s="2">
        <v>-0.1310091018676758</v>
      </c>
      <c r="K60" s="2">
        <v>-0.1341724395751953</v>
      </c>
      <c r="L60" s="2">
        <v>-0.1534318923950195</v>
      </c>
      <c r="M60" s="2">
        <v>-0.1373119354248047</v>
      </c>
      <c r="N60" s="2">
        <v>-0.1235466003417969</v>
      </c>
      <c r="O60" s="2">
        <v>-0.1091318130493164</v>
      </c>
      <c r="P60" s="2">
        <v>-0.09803485870361328</v>
      </c>
      <c r="Q60" s="2">
        <v>-0.09681129455566406</v>
      </c>
      <c r="R60" s="2">
        <v>-0.09915924072265625</v>
      </c>
      <c r="S60" s="2">
        <v>-0.09533023834228516</v>
      </c>
      <c r="T60" s="2">
        <v>-0.1087121963500977</v>
      </c>
      <c r="U60" s="2">
        <v>-0.1027603149414062</v>
      </c>
      <c r="V60" s="2">
        <v>-0.1347122192382812</v>
      </c>
      <c r="W60" s="2">
        <v>-0.1550979614257812</v>
      </c>
      <c r="X60" s="2">
        <v>-0.136444091796875</v>
      </c>
      <c r="Y60" s="2">
        <v>-0.1356525421142578</v>
      </c>
      <c r="Z60" s="2">
        <v>-0.1433582305908203</v>
      </c>
      <c r="AA60" s="2">
        <v>-0.1284160614013672</v>
      </c>
    </row>
    <row r="61" spans="1:27">
      <c r="A61">
        <v>39715</v>
      </c>
      <c r="B61" t="s">
        <v>58</v>
      </c>
      <c r="C61" t="s">
        <v>78</v>
      </c>
      <c r="D61" s="2">
        <v>-0.2104301452636719</v>
      </c>
      <c r="E61" s="2">
        <v>-0.1934375762939453</v>
      </c>
      <c r="F61" s="2">
        <v>-0.1877584457397461</v>
      </c>
      <c r="G61" s="2">
        <v>-0.1779298782348633</v>
      </c>
      <c r="H61" s="2">
        <v>-0.1668701171875</v>
      </c>
      <c r="I61" s="2">
        <v>-0.1663942337036133</v>
      </c>
      <c r="J61" s="2">
        <v>-0.174494743347168</v>
      </c>
      <c r="K61" s="2">
        <v>-0.179081916809082</v>
      </c>
      <c r="L61" s="2">
        <v>-0.2070331573486328</v>
      </c>
      <c r="M61" s="2">
        <v>-0.1798610687255859</v>
      </c>
      <c r="N61" s="2">
        <v>-0.1724529266357422</v>
      </c>
      <c r="O61" s="2">
        <v>-0.1523504257202148</v>
      </c>
      <c r="P61" s="2">
        <v>-0.1330175399780273</v>
      </c>
      <c r="Q61" s="2">
        <v>-0.1352920532226562</v>
      </c>
      <c r="R61" s="2">
        <v>-0.1391172409057617</v>
      </c>
      <c r="S61" s="2">
        <v>-0.1342811584472656</v>
      </c>
      <c r="T61" s="2">
        <v>-0.1476373672485352</v>
      </c>
      <c r="U61" s="2">
        <v>-0.1491756439208984</v>
      </c>
      <c r="V61" s="2">
        <v>-0.1923732757568359</v>
      </c>
      <c r="W61" s="2">
        <v>-0.2231254577636719</v>
      </c>
      <c r="X61" s="2">
        <v>-0.2112751007080078</v>
      </c>
      <c r="Y61" s="2">
        <v>-0.2105617523193359</v>
      </c>
      <c r="Z61" s="2">
        <v>-0.2183780670166016</v>
      </c>
      <c r="AA61" s="2">
        <v>-0.1964263916015625</v>
      </c>
    </row>
    <row r="62" spans="1:27">
      <c r="A62">
        <v>39930</v>
      </c>
      <c r="B62" t="s">
        <v>59</v>
      </c>
      <c r="C62" t="s">
        <v>78</v>
      </c>
      <c r="D62" s="2">
        <v>-0.1034183502197266</v>
      </c>
      <c r="E62" s="2">
        <v>-0.08968448638916016</v>
      </c>
      <c r="F62" s="2">
        <v>-0.09064197540283203</v>
      </c>
      <c r="G62" s="2">
        <v>-0.08829498291015625</v>
      </c>
      <c r="H62" s="2">
        <v>-0.07747793197631836</v>
      </c>
      <c r="I62" s="2">
        <v>-0.07051324844360352</v>
      </c>
      <c r="J62" s="2">
        <v>-0.07801437377929688</v>
      </c>
      <c r="K62" s="2">
        <v>-0.08454799652099609</v>
      </c>
      <c r="L62" s="2">
        <v>-0.1475896835327148</v>
      </c>
      <c r="M62" s="2">
        <v>-0.1076231002807617</v>
      </c>
      <c r="N62" s="2">
        <v>-0.1041641235351562</v>
      </c>
      <c r="O62" s="2">
        <v>-0.1077814102172852</v>
      </c>
      <c r="P62" s="2">
        <v>-0.1048755645751953</v>
      </c>
      <c r="Q62" s="2">
        <v>-0.1020879745483398</v>
      </c>
      <c r="R62" s="2">
        <v>-0.1114978790283203</v>
      </c>
      <c r="S62" s="2">
        <v>-0.1051902770996094</v>
      </c>
      <c r="T62" s="2">
        <v>-0.1178789138793945</v>
      </c>
      <c r="U62" s="2">
        <v>-0.09672355651855469</v>
      </c>
      <c r="V62" s="2">
        <v>-0.1125888824462891</v>
      </c>
      <c r="W62" s="2">
        <v>-0.1245479583740234</v>
      </c>
      <c r="X62" s="2">
        <v>-0.09882354736328125</v>
      </c>
      <c r="Y62" s="2">
        <v>-0.09622573852539062</v>
      </c>
      <c r="Z62" s="2">
        <v>-0.08935546875</v>
      </c>
      <c r="AA62" s="2">
        <v>-0.07284355163574219</v>
      </c>
    </row>
    <row r="63" spans="1:27">
      <c r="A63">
        <v>29905</v>
      </c>
      <c r="B63" t="s">
        <v>60</v>
      </c>
      <c r="C63" t="s">
        <v>78</v>
      </c>
      <c r="D63" s="2">
        <v>-0.04878044128417969</v>
      </c>
      <c r="E63" s="2">
        <v>-0.04964351654052734</v>
      </c>
      <c r="F63" s="2">
        <v>-0.06567001342773438</v>
      </c>
      <c r="G63" s="2">
        <v>-0.06741523742675781</v>
      </c>
      <c r="H63" s="2">
        <v>-0.05606842041015625</v>
      </c>
      <c r="I63" s="2">
        <v>-0.05169105529785156</v>
      </c>
      <c r="J63" s="2">
        <v>-0.05660533905029297</v>
      </c>
      <c r="K63" s="2">
        <v>-0.0538787841796875</v>
      </c>
      <c r="L63" s="2">
        <v>-0.05400276184082031</v>
      </c>
      <c r="M63" s="2">
        <v>-0.04703140258789062</v>
      </c>
      <c r="N63" s="2">
        <v>-0.0377655029296875</v>
      </c>
      <c r="O63" s="2">
        <v>-0.03771305084228516</v>
      </c>
      <c r="P63" s="2">
        <v>-0.04153537750244141</v>
      </c>
      <c r="Q63" s="2">
        <v>-0.03876686096191406</v>
      </c>
      <c r="R63" s="2">
        <v>-0.04065132141113281</v>
      </c>
      <c r="S63" s="2">
        <v>-0.03564929962158203</v>
      </c>
      <c r="T63" s="2">
        <v>-0.04190540313720703</v>
      </c>
      <c r="U63" s="2">
        <v>-0.0195465087890625</v>
      </c>
      <c r="V63" s="2">
        <v>-0.02836990356445312</v>
      </c>
      <c r="W63" s="2">
        <v>-0.02707290649414062</v>
      </c>
      <c r="X63" s="2">
        <v>0.003168106079101562</v>
      </c>
      <c r="Y63" s="2">
        <v>0.00531768798828125</v>
      </c>
      <c r="Z63" s="2">
        <v>0.008226394653320312</v>
      </c>
      <c r="AA63" s="2">
        <v>0.009624481201171875</v>
      </c>
    </row>
    <row r="64" spans="1:27">
      <c r="A64">
        <v>39905</v>
      </c>
      <c r="B64" t="s">
        <v>61</v>
      </c>
      <c r="C64" t="s">
        <v>78</v>
      </c>
      <c r="D64" s="2">
        <v>-0.04499721527099609</v>
      </c>
      <c r="E64" s="2">
        <v>-0.04410457611083984</v>
      </c>
      <c r="F64" s="2">
        <v>-0.05783462524414062</v>
      </c>
      <c r="G64" s="2">
        <v>-0.05898761749267578</v>
      </c>
      <c r="H64" s="2">
        <v>-0.04795742034912109</v>
      </c>
      <c r="I64" s="2">
        <v>-0.04363727569580078</v>
      </c>
      <c r="J64" s="2">
        <v>-0.04891109466552734</v>
      </c>
      <c r="K64" s="2">
        <v>-0.04963302612304688</v>
      </c>
      <c r="L64" s="2">
        <v>-0.05484580993652344</v>
      </c>
      <c r="M64" s="2">
        <v>-0.05502223968505859</v>
      </c>
      <c r="N64" s="2">
        <v>-0.05126380920410156</v>
      </c>
      <c r="O64" s="2">
        <v>-0.05669593811035156</v>
      </c>
      <c r="P64" s="2">
        <v>-0.0633697509765625</v>
      </c>
      <c r="Q64" s="2">
        <v>-0.06295490264892578</v>
      </c>
      <c r="R64" s="2">
        <v>-0.0657806396484375</v>
      </c>
      <c r="S64" s="2">
        <v>-0.06007194519042969</v>
      </c>
      <c r="T64" s="2">
        <v>-0.06531429290771484</v>
      </c>
      <c r="U64" s="2">
        <v>-0.03949928283691406</v>
      </c>
      <c r="V64" s="2">
        <v>-0.04218864440917969</v>
      </c>
      <c r="W64" s="2">
        <v>-0.03504753112792969</v>
      </c>
      <c r="X64" s="2">
        <v>-0.0008945465087890625</v>
      </c>
      <c r="Y64" s="2">
        <v>0.002992630004882812</v>
      </c>
      <c r="Z64" s="2">
        <v>0.00724029541015625</v>
      </c>
      <c r="AA64" s="2">
        <v>0.009670257568359375</v>
      </c>
    </row>
    <row r="65" spans="1:27">
      <c r="A65">
        <v>29895</v>
      </c>
      <c r="B65" t="s">
        <v>62</v>
      </c>
      <c r="C65" t="s">
        <v>78</v>
      </c>
      <c r="D65" s="2">
        <v>-0.03991222381591797</v>
      </c>
      <c r="E65" s="2">
        <v>-0.038543701171875</v>
      </c>
      <c r="F65" s="2">
        <v>-0.04979133605957031</v>
      </c>
      <c r="G65" s="2">
        <v>-0.04991817474365234</v>
      </c>
      <c r="H65" s="2">
        <v>-0.04082822799682617</v>
      </c>
      <c r="I65" s="2">
        <v>-0.03906631469726562</v>
      </c>
      <c r="J65" s="2">
        <v>-0.04237651824951172</v>
      </c>
      <c r="K65" s="2">
        <v>-0.04008197784423828</v>
      </c>
      <c r="L65" s="2">
        <v>-0.04218769073486328</v>
      </c>
      <c r="M65" s="2">
        <v>-0.03676414489746094</v>
      </c>
      <c r="N65" s="2">
        <v>-0.02952003479003906</v>
      </c>
      <c r="O65" s="2">
        <v>-0.02807235717773438</v>
      </c>
      <c r="P65" s="2">
        <v>-0.03005790710449219</v>
      </c>
      <c r="Q65" s="2">
        <v>-0.02674961090087891</v>
      </c>
      <c r="R65" s="2">
        <v>-0.02807807922363281</v>
      </c>
      <c r="S65" s="2">
        <v>-0.02279567718505859</v>
      </c>
      <c r="T65" s="2">
        <v>-0.03026485443115234</v>
      </c>
      <c r="U65" s="2">
        <v>-0.009027481079101562</v>
      </c>
      <c r="V65" s="2">
        <v>-0.01816558837890625</v>
      </c>
      <c r="W65" s="2">
        <v>-0.02032470703125</v>
      </c>
      <c r="X65" s="2">
        <v>0.008501052856445312</v>
      </c>
      <c r="Y65" s="2">
        <v>0.01026153564453125</v>
      </c>
      <c r="Z65" s="2">
        <v>0.01183128356933594</v>
      </c>
      <c r="AA65" s="2">
        <v>0.01337814331054688</v>
      </c>
    </row>
    <row r="66" spans="1:27">
      <c r="A66">
        <v>39900</v>
      </c>
      <c r="B66" t="s">
        <v>63</v>
      </c>
      <c r="C66" t="s">
        <v>78</v>
      </c>
      <c r="D66" s="2">
        <v>-0.01200103759765625</v>
      </c>
      <c r="E66" s="2">
        <v>-0.01125431060791016</v>
      </c>
      <c r="F66" s="2">
        <v>-0.02183246612548828</v>
      </c>
      <c r="G66" s="2">
        <v>-0.02351570129394531</v>
      </c>
      <c r="H66" s="2">
        <v>-0.01565694808959961</v>
      </c>
      <c r="I66" s="2">
        <v>-0.01079702377319336</v>
      </c>
      <c r="J66" s="2">
        <v>-0.01569175720214844</v>
      </c>
      <c r="K66" s="2">
        <v>-0.01639556884765625</v>
      </c>
      <c r="L66" s="2">
        <v>-0.01795196533203125</v>
      </c>
      <c r="M66" s="2">
        <v>-0.01520824432373047</v>
      </c>
      <c r="N66" s="2">
        <v>-0.009145736694335938</v>
      </c>
      <c r="O66" s="2">
        <v>-0.01302909851074219</v>
      </c>
      <c r="P66" s="2">
        <v>-0.01631927490234375</v>
      </c>
      <c r="Q66" s="2">
        <v>-0.01171684265136719</v>
      </c>
      <c r="R66" s="2">
        <v>-0.01469898223876953</v>
      </c>
      <c r="S66" s="2">
        <v>-0.01081085205078125</v>
      </c>
      <c r="T66" s="2">
        <v>-0.01702213287353516</v>
      </c>
      <c r="U66" s="2">
        <v>0.007183074951171875</v>
      </c>
      <c r="V66" s="2">
        <v>0.0007076263427734375</v>
      </c>
      <c r="W66" s="2">
        <v>0.002056121826171875</v>
      </c>
      <c r="X66" s="2">
        <v>0.03368377685546875</v>
      </c>
      <c r="Y66" s="2">
        <v>0.03623199462890625</v>
      </c>
      <c r="Z66" s="2">
        <v>0.03978538513183594</v>
      </c>
      <c r="AA66" s="2">
        <v>0.04177665710449219</v>
      </c>
    </row>
    <row r="67" spans="1:27">
      <c r="A67">
        <v>39835</v>
      </c>
      <c r="B67" t="s">
        <v>64</v>
      </c>
      <c r="C67" t="s">
        <v>78</v>
      </c>
      <c r="D67" s="2">
        <v>-0.150120735168457</v>
      </c>
      <c r="E67" s="2">
        <v>-0.1342315673828125</v>
      </c>
      <c r="F67" s="2">
        <v>-0.1282052993774414</v>
      </c>
      <c r="G67" s="2">
        <v>-0.1201772689819336</v>
      </c>
      <c r="H67" s="2">
        <v>-0.109560489654541</v>
      </c>
      <c r="I67" s="2">
        <v>-0.1094460487365723</v>
      </c>
      <c r="J67" s="2">
        <v>-0.1208744049072266</v>
      </c>
      <c r="K67" s="2">
        <v>-0.1321315765380859</v>
      </c>
      <c r="L67" s="2">
        <v>-0.1523170471191406</v>
      </c>
      <c r="M67" s="2">
        <v>-0.1186580657958984</v>
      </c>
      <c r="N67" s="2">
        <v>-0.08921241760253906</v>
      </c>
      <c r="O67" s="2">
        <v>-0.05945873260498047</v>
      </c>
      <c r="P67" s="2">
        <v>-0.04754543304443359</v>
      </c>
      <c r="Q67" s="2">
        <v>-0.04558372497558594</v>
      </c>
      <c r="R67" s="2">
        <v>-0.05350685119628906</v>
      </c>
      <c r="S67" s="2">
        <v>-0.05625343322753906</v>
      </c>
      <c r="T67" s="2">
        <v>-0.07258701324462891</v>
      </c>
      <c r="U67" s="2">
        <v>-0.075836181640625</v>
      </c>
      <c r="V67" s="2">
        <v>-0.1107044219970703</v>
      </c>
      <c r="W67" s="2">
        <v>-0.1545333862304688</v>
      </c>
      <c r="X67" s="2">
        <v>-0.1480579376220703</v>
      </c>
      <c r="Y67" s="2">
        <v>-0.1571121215820312</v>
      </c>
      <c r="Z67" s="2">
        <v>-0.1617221832275391</v>
      </c>
      <c r="AA67" s="2">
        <v>-0.1391105651855469</v>
      </c>
    </row>
    <row r="68" spans="1:27">
      <c r="A68">
        <v>39791</v>
      </c>
      <c r="B68" t="s">
        <v>65</v>
      </c>
      <c r="C68" t="s">
        <v>78</v>
      </c>
      <c r="D68" s="2">
        <v>-0.007252693176269531</v>
      </c>
      <c r="E68" s="2">
        <v>-0.0069580078125</v>
      </c>
      <c r="F68" s="2">
        <v>-0.01686286926269531</v>
      </c>
      <c r="G68" s="2">
        <v>-0.01893043518066406</v>
      </c>
      <c r="H68" s="2">
        <v>-0.01115846633911133</v>
      </c>
      <c r="I68" s="2">
        <v>-0.005819797515869141</v>
      </c>
      <c r="J68" s="2">
        <v>-0.010894775390625</v>
      </c>
      <c r="K68" s="2">
        <v>-0.01194095611572266</v>
      </c>
      <c r="L68" s="2">
        <v>-0.01319599151611328</v>
      </c>
      <c r="M68" s="2">
        <v>-0.01009178161621094</v>
      </c>
      <c r="N68" s="2">
        <v>-0.003978729248046875</v>
      </c>
      <c r="O68" s="2">
        <v>-0.008264541625976562</v>
      </c>
      <c r="P68" s="2">
        <v>-0.01150417327880859</v>
      </c>
      <c r="Q68" s="2">
        <v>-0.006546974182128906</v>
      </c>
      <c r="R68" s="2">
        <v>-0.009723663330078125</v>
      </c>
      <c r="S68" s="2">
        <v>-0.006131172180175781</v>
      </c>
      <c r="T68" s="2">
        <v>-0.01223850250244141</v>
      </c>
      <c r="U68" s="2">
        <v>0.01207923889160156</v>
      </c>
      <c r="V68" s="2">
        <v>0.005411148071289062</v>
      </c>
      <c r="W68" s="2">
        <v>0.00689697265625</v>
      </c>
      <c r="X68" s="2">
        <v>0.03864669799804688</v>
      </c>
      <c r="Y68" s="2">
        <v>0.0411224365234375</v>
      </c>
      <c r="Z68" s="2">
        <v>0.04453849792480469</v>
      </c>
      <c r="AA68" s="2">
        <v>0.04636573791503906</v>
      </c>
    </row>
    <row r="69" spans="1:27">
      <c r="A69">
        <v>79791</v>
      </c>
      <c r="B69" t="s">
        <v>66</v>
      </c>
      <c r="C69" t="s">
        <v>78</v>
      </c>
      <c r="D69" s="2">
        <v>-0.007930755615234375</v>
      </c>
      <c r="E69" s="2">
        <v>-0.006639480590820312</v>
      </c>
      <c r="F69" s="2">
        <v>-0.01758956909179688</v>
      </c>
      <c r="G69" s="2">
        <v>-0.01915645599365234</v>
      </c>
      <c r="H69" s="2">
        <v>-0.01183986663818359</v>
      </c>
      <c r="I69" s="2">
        <v>-0.006384372711181641</v>
      </c>
      <c r="J69" s="2">
        <v>-0.01142024993896484</v>
      </c>
      <c r="K69" s="2">
        <v>-0.01193428039550781</v>
      </c>
      <c r="L69" s="2">
        <v>-0.0134429931640625</v>
      </c>
      <c r="M69" s="2">
        <v>-0.01031875610351562</v>
      </c>
      <c r="N69" s="2">
        <v>-0.004587173461914062</v>
      </c>
      <c r="O69" s="2">
        <v>-0.008991241455078125</v>
      </c>
      <c r="P69" s="2">
        <v>-0.01234149932861328</v>
      </c>
      <c r="Q69" s="2">
        <v>-0.007056236267089844</v>
      </c>
      <c r="R69" s="2">
        <v>-0.01019191741943359</v>
      </c>
      <c r="S69" s="2">
        <v>-0.006769180297851562</v>
      </c>
      <c r="T69" s="2">
        <v>-0.01266098022460938</v>
      </c>
      <c r="U69" s="2">
        <v>0.01175117492675781</v>
      </c>
      <c r="V69" s="2">
        <v>0.004730224609375</v>
      </c>
      <c r="W69" s="2">
        <v>0.005466461181640625</v>
      </c>
      <c r="X69" s="2">
        <v>0.03731918334960938</v>
      </c>
      <c r="Y69" s="2">
        <v>0.0398101806640625</v>
      </c>
      <c r="Z69" s="2">
        <v>0.04384803771972656</v>
      </c>
      <c r="AA69" s="2">
        <v>0.04650306701660156</v>
      </c>
    </row>
    <row r="70" spans="1:27">
      <c r="A70">
        <v>29896</v>
      </c>
      <c r="B70" t="s">
        <v>67</v>
      </c>
      <c r="C70" t="s">
        <v>78</v>
      </c>
      <c r="D70" s="2">
        <v>-0.03171157836914062</v>
      </c>
      <c r="E70" s="2">
        <v>-0.02803802490234375</v>
      </c>
      <c r="F70" s="2">
        <v>-0.03072071075439453</v>
      </c>
      <c r="G70" s="2">
        <v>-0.02874088287353516</v>
      </c>
      <c r="H70" s="2">
        <v>-0.02329254150390625</v>
      </c>
      <c r="I70" s="2">
        <v>-0.02764987945556641</v>
      </c>
      <c r="J70" s="2">
        <v>-0.02921485900878906</v>
      </c>
      <c r="K70" s="2">
        <v>-0.02613735198974609</v>
      </c>
      <c r="L70" s="2">
        <v>-0.02875328063964844</v>
      </c>
      <c r="M70" s="2">
        <v>-0.02922821044921875</v>
      </c>
      <c r="N70" s="2">
        <v>-0.02692222595214844</v>
      </c>
      <c r="O70" s="2">
        <v>-0.02643013000488281</v>
      </c>
      <c r="P70" s="2">
        <v>-0.02655601501464844</v>
      </c>
      <c r="Q70" s="2">
        <v>-0.02536392211914062</v>
      </c>
      <c r="R70" s="2">
        <v>-0.02761173248291016</v>
      </c>
      <c r="S70" s="2">
        <v>-0.02680683135986328</v>
      </c>
      <c r="T70" s="2">
        <v>-0.03740882873535156</v>
      </c>
      <c r="U70" s="2">
        <v>-0.02396202087402344</v>
      </c>
      <c r="V70" s="2">
        <v>-0.0306243896484375</v>
      </c>
      <c r="W70" s="2">
        <v>-0.03875732421875</v>
      </c>
      <c r="X70" s="2">
        <v>-0.01369667053222656</v>
      </c>
      <c r="Y70" s="2">
        <v>-0.01337242126464844</v>
      </c>
      <c r="Z70" s="2">
        <v>-0.01297569274902344</v>
      </c>
      <c r="AA70" s="2">
        <v>-0.01251792907714844</v>
      </c>
    </row>
    <row r="71" spans="1:27">
      <c r="A71">
        <v>39792</v>
      </c>
      <c r="B71" t="s">
        <v>68</v>
      </c>
      <c r="C71" t="s">
        <v>78</v>
      </c>
      <c r="D71" s="2">
        <v>-0.07344341278076172</v>
      </c>
      <c r="E71" s="2">
        <v>-0.0656585693359375</v>
      </c>
      <c r="F71" s="2">
        <v>-0.06389808654785156</v>
      </c>
      <c r="G71" s="2">
        <v>-0.05959510803222656</v>
      </c>
      <c r="H71" s="2">
        <v>-0.05335617065429688</v>
      </c>
      <c r="I71" s="2">
        <v>-0.05808210372924805</v>
      </c>
      <c r="J71" s="2">
        <v>-0.06019306182861328</v>
      </c>
      <c r="K71" s="2">
        <v>-0.05816841125488281</v>
      </c>
      <c r="L71" s="2">
        <v>-0.06382274627685547</v>
      </c>
      <c r="M71" s="2">
        <v>-0.06430816650390625</v>
      </c>
      <c r="N71" s="2">
        <v>-0.06063270568847656</v>
      </c>
      <c r="O71" s="2">
        <v>-0.05614376068115234</v>
      </c>
      <c r="P71" s="2">
        <v>-0.05195140838623047</v>
      </c>
      <c r="Q71" s="2">
        <v>-0.05550861358642578</v>
      </c>
      <c r="R71" s="2">
        <v>-0.05767250061035156</v>
      </c>
      <c r="S71" s="2">
        <v>-0.06042385101318359</v>
      </c>
      <c r="T71" s="2">
        <v>-0.07295322418212891</v>
      </c>
      <c r="U71" s="2">
        <v>-0.06272697448730469</v>
      </c>
      <c r="V71" s="2">
        <v>-0.07419776916503906</v>
      </c>
      <c r="W71" s="2">
        <v>-0.08892059326171875</v>
      </c>
      <c r="X71" s="2">
        <v>-0.06885337829589844</v>
      </c>
      <c r="Y71" s="2">
        <v>-0.07043647766113281</v>
      </c>
      <c r="Z71" s="2">
        <v>-0.06953048706054688</v>
      </c>
      <c r="AA71" s="2">
        <v>-0.06558799743652344</v>
      </c>
    </row>
    <row r="72" spans="1:27">
      <c r="A72">
        <v>29915</v>
      </c>
      <c r="B72" t="s">
        <v>69</v>
      </c>
      <c r="C72" t="s">
        <v>78</v>
      </c>
      <c r="D72" s="2">
        <v>-0.04019641876220703</v>
      </c>
      <c r="E72" s="2">
        <v>-0.04568767547607422</v>
      </c>
      <c r="F72" s="2">
        <v>-0.06868171691894531</v>
      </c>
      <c r="G72" s="2">
        <v>-0.07300186157226562</v>
      </c>
      <c r="H72" s="2">
        <v>-0.05986499786376953</v>
      </c>
      <c r="I72" s="2">
        <v>-0.05342292785644531</v>
      </c>
      <c r="J72" s="2">
        <v>-0.05898571014404297</v>
      </c>
      <c r="K72" s="2">
        <v>-0.05285453796386719</v>
      </c>
      <c r="L72" s="2">
        <v>-0.04650497436523438</v>
      </c>
      <c r="M72" s="2">
        <v>-0.03497409820556641</v>
      </c>
      <c r="N72" s="2">
        <v>-0.02123069763183594</v>
      </c>
      <c r="O72" s="2">
        <v>-0.0206298828125</v>
      </c>
      <c r="P72" s="2">
        <v>-0.02477645874023438</v>
      </c>
      <c r="Q72" s="2">
        <v>-0.02198505401611328</v>
      </c>
      <c r="R72" s="2">
        <v>-0.02331066131591797</v>
      </c>
      <c r="S72" s="2">
        <v>-0.01853179931640625</v>
      </c>
      <c r="T72" s="2">
        <v>-0.02366352081298828</v>
      </c>
      <c r="U72" s="2">
        <v>-0.0006561279296875</v>
      </c>
      <c r="V72" s="2">
        <v>-0.01008796691894531</v>
      </c>
      <c r="W72" s="2">
        <v>-0.006092071533203125</v>
      </c>
      <c r="X72" s="2">
        <v>0.02488899230957031</v>
      </c>
      <c r="Y72" s="2">
        <v>0.02666282653808594</v>
      </c>
      <c r="Z72" s="2">
        <v>0.02969551086425781</v>
      </c>
      <c r="AA72" s="2">
        <v>0.02841567993164062</v>
      </c>
    </row>
    <row r="73" spans="1:27">
      <c r="A73">
        <v>39920</v>
      </c>
      <c r="B73" t="s">
        <v>70</v>
      </c>
      <c r="C73" t="s">
        <v>78</v>
      </c>
      <c r="D73" s="2">
        <v>-0.02362346649169922</v>
      </c>
      <c r="E73" s="2">
        <v>-0.03235340118408203</v>
      </c>
      <c r="F73" s="2">
        <v>-0.05953311920166016</v>
      </c>
      <c r="G73" s="2">
        <v>-0.06545734405517578</v>
      </c>
      <c r="H73" s="2">
        <v>-0.05148124694824219</v>
      </c>
      <c r="I73" s="2">
        <v>-0.04476690292358398</v>
      </c>
      <c r="J73" s="2">
        <v>-0.04962825775146484</v>
      </c>
      <c r="K73" s="2">
        <v>-0.04048252105712891</v>
      </c>
      <c r="L73" s="2">
        <v>-0.03109264373779297</v>
      </c>
      <c r="M73" s="2">
        <v>-0.02107620239257812</v>
      </c>
      <c r="N73" s="2">
        <v>-0.007843017578125</v>
      </c>
      <c r="O73" s="2">
        <v>-0.009540557861328125</v>
      </c>
      <c r="P73" s="2">
        <v>-0.01398181915283203</v>
      </c>
      <c r="Q73" s="2">
        <v>-0.013153076171875</v>
      </c>
      <c r="R73" s="2">
        <v>-0.01398468017578125</v>
      </c>
      <c r="S73" s="2">
        <v>-0.00860595703125</v>
      </c>
      <c r="T73" s="2">
        <v>-0.01188278198242188</v>
      </c>
      <c r="U73" s="2">
        <v>0.01433944702148438</v>
      </c>
      <c r="V73" s="2">
        <v>0.008470535278320312</v>
      </c>
      <c r="W73" s="2">
        <v>0.01748085021972656</v>
      </c>
      <c r="X73" s="2">
        <v>0.0518798828125</v>
      </c>
      <c r="Y73" s="2">
        <v>0.05455970764160156</v>
      </c>
      <c r="Z73" s="2">
        <v>0.05730247497558594</v>
      </c>
      <c r="AA73" s="2">
        <v>0.05294036865234375</v>
      </c>
    </row>
    <row r="74" spans="1:27">
      <c r="A74">
        <v>39925</v>
      </c>
      <c r="B74" t="s">
        <v>71</v>
      </c>
      <c r="C74" t="s">
        <v>78</v>
      </c>
      <c r="D74" s="2">
        <v>-0.2789220809936523</v>
      </c>
      <c r="E74" s="2">
        <v>-0.25201416015625</v>
      </c>
      <c r="F74" s="2">
        <v>-0.2384395599365234</v>
      </c>
      <c r="G74" s="2">
        <v>-0.2245573997497559</v>
      </c>
      <c r="H74" s="2">
        <v>-0.2115864753723145</v>
      </c>
      <c r="I74" s="2">
        <v>-0.2078609466552734</v>
      </c>
      <c r="J74" s="2">
        <v>-0.2248058319091797</v>
      </c>
      <c r="K74" s="2">
        <v>-0.2395753860473633</v>
      </c>
      <c r="L74" s="2">
        <v>-0.2777204513549805</v>
      </c>
      <c r="M74" s="2">
        <v>-0.2384252548217773</v>
      </c>
      <c r="N74" s="2">
        <v>-0.1958141326904297</v>
      </c>
      <c r="O74" s="2">
        <v>-0.1573715209960938</v>
      </c>
      <c r="P74" s="2">
        <v>-0.1389169692993164</v>
      </c>
      <c r="Q74" s="2">
        <v>-0.1393871307373047</v>
      </c>
      <c r="R74" s="2">
        <v>-0.1465034484863281</v>
      </c>
      <c r="S74" s="2">
        <v>-0.1456222534179688</v>
      </c>
      <c r="T74" s="2">
        <v>-0.1675395965576172</v>
      </c>
      <c r="U74" s="2">
        <v>-0.1811294555664062</v>
      </c>
      <c r="V74" s="2">
        <v>-0.2379894256591797</v>
      </c>
      <c r="W74" s="2">
        <v>-0.2977180480957031</v>
      </c>
      <c r="X74" s="2">
        <v>-0.3054904937744141</v>
      </c>
      <c r="Y74" s="2">
        <v>-0.3149166107177734</v>
      </c>
      <c r="Z74" s="2">
        <v>-0.3169879913330078</v>
      </c>
      <c r="AA74" s="2">
        <v>-0.2828254699707031</v>
      </c>
    </row>
    <row r="75" spans="1:27">
      <c r="A75">
        <v>29955</v>
      </c>
      <c r="B75" t="s">
        <v>72</v>
      </c>
      <c r="C75" t="s">
        <v>79</v>
      </c>
      <c r="D75" s="2">
        <v>-0.219635009765625</v>
      </c>
      <c r="E75" s="2">
        <v>-0.2072105407714844</v>
      </c>
      <c r="F75" s="2">
        <v>-0.2116947174072266</v>
      </c>
      <c r="G75" s="2">
        <v>-0.2009553909301758</v>
      </c>
      <c r="H75" s="2">
        <v>-0.2252068519592285</v>
      </c>
      <c r="I75" s="2">
        <v>-0.2048768997192383</v>
      </c>
      <c r="J75" s="2">
        <v>-0.2203025817871094</v>
      </c>
      <c r="K75" s="2">
        <v>-0.2052421569824219</v>
      </c>
      <c r="L75" s="2">
        <v>-0.2931957244873047</v>
      </c>
      <c r="M75" s="2">
        <v>-0.2479333877563477</v>
      </c>
      <c r="N75" s="2">
        <v>-0.2015018463134766</v>
      </c>
      <c r="O75" s="2">
        <v>-0.1852512359619141</v>
      </c>
      <c r="P75" s="2">
        <v>-0.1665983200073242</v>
      </c>
      <c r="Q75" s="2">
        <v>-0.1819725036621094</v>
      </c>
      <c r="R75" s="2">
        <v>-0.1677846908569336</v>
      </c>
      <c r="S75" s="2">
        <v>-0.1747665405273438</v>
      </c>
      <c r="T75" s="2">
        <v>-0.1815710067749023</v>
      </c>
      <c r="U75" s="2">
        <v>-0.1415500640869141</v>
      </c>
      <c r="V75" s="2">
        <v>-0.2011680603027344</v>
      </c>
      <c r="W75" s="2">
        <v>-0.17681884765625</v>
      </c>
      <c r="X75" s="2">
        <v>-0.009153366088867188</v>
      </c>
      <c r="Y75" s="2">
        <v>-0.06110000610351562</v>
      </c>
      <c r="Z75" s="2">
        <v>-0.0860748291015625</v>
      </c>
      <c r="AA75" s="2">
        <v>-0.05566215515136719</v>
      </c>
    </row>
    <row r="76" spans="1:27">
      <c r="A76">
        <v>29960</v>
      </c>
      <c r="B76" t="s">
        <v>73</v>
      </c>
      <c r="C76" t="s">
        <v>79</v>
      </c>
      <c r="D76" s="2">
        <v>-0.1391706466674805</v>
      </c>
      <c r="E76" s="2">
        <v>-0.1355495452880859</v>
      </c>
      <c r="F76" s="2">
        <v>-0.1483478546142578</v>
      </c>
      <c r="G76" s="2">
        <v>-0.1401653289794922</v>
      </c>
      <c r="H76" s="2">
        <v>-0.1763091087341309</v>
      </c>
      <c r="I76" s="2">
        <v>-0.1505765914916992</v>
      </c>
      <c r="J76" s="2">
        <v>-0.1648139953613281</v>
      </c>
      <c r="K76" s="2">
        <v>-0.1390886306762695</v>
      </c>
      <c r="L76" s="2">
        <v>-0.2435464859008789</v>
      </c>
      <c r="M76" s="2">
        <v>-0.2118711471557617</v>
      </c>
      <c r="N76" s="2">
        <v>-0.1786594390869141</v>
      </c>
      <c r="O76" s="2">
        <v>-0.1877298355102539</v>
      </c>
      <c r="P76" s="2">
        <v>-0.1827392578125</v>
      </c>
      <c r="Q76" s="2">
        <v>-0.2036838531494141</v>
      </c>
      <c r="R76" s="2">
        <v>-0.1917581558227539</v>
      </c>
      <c r="S76" s="2">
        <v>-0.2054271697998047</v>
      </c>
      <c r="T76" s="2">
        <v>-0.1982088088989258</v>
      </c>
      <c r="U76" s="2">
        <v>-0.1233177185058594</v>
      </c>
      <c r="V76" s="2">
        <v>-0.1528759002685547</v>
      </c>
      <c r="W76" s="2">
        <v>-0.07849311828613281</v>
      </c>
      <c r="X76" s="2">
        <v>0.1601352691650391</v>
      </c>
      <c r="Y76" s="2">
        <v>0.09841728210449219</v>
      </c>
      <c r="Z76" s="2">
        <v>0.06437492370605469</v>
      </c>
      <c r="AA76" s="2">
        <v>0.08423805236816406</v>
      </c>
    </row>
    <row r="77" spans="1:27">
      <c r="A77">
        <v>29966</v>
      </c>
      <c r="B77" t="s">
        <v>74</v>
      </c>
      <c r="C77" t="s">
        <v>79</v>
      </c>
      <c r="D77" s="2">
        <v>-0.130375862121582</v>
      </c>
      <c r="E77" s="2">
        <v>-0.1276092529296875</v>
      </c>
      <c r="F77" s="2">
        <v>-0.1411590576171875</v>
      </c>
      <c r="G77" s="2">
        <v>-0.1332788467407227</v>
      </c>
      <c r="H77" s="2">
        <v>-0.1700382232666016</v>
      </c>
      <c r="I77" s="2">
        <v>-0.1440634727478027</v>
      </c>
      <c r="J77" s="2">
        <v>-0.1580047607421875</v>
      </c>
      <c r="K77" s="2">
        <v>-0.131312370300293</v>
      </c>
      <c r="L77" s="2">
        <v>-0.2354850769042969</v>
      </c>
      <c r="M77" s="2">
        <v>-0.2041568756103516</v>
      </c>
      <c r="N77" s="2">
        <v>-0.1714859008789062</v>
      </c>
      <c r="O77" s="2">
        <v>-0.1822128295898438</v>
      </c>
      <c r="P77" s="2">
        <v>-0.177800178527832</v>
      </c>
      <c r="Q77" s="2">
        <v>-0.1989917755126953</v>
      </c>
      <c r="R77" s="2">
        <v>-0.187190055847168</v>
      </c>
      <c r="S77" s="2">
        <v>-0.2012405395507812</v>
      </c>
      <c r="T77" s="2">
        <v>-0.1933326721191406</v>
      </c>
      <c r="U77" s="2">
        <v>-0.1167850494384766</v>
      </c>
      <c r="V77" s="2">
        <v>-0.1445045471191406</v>
      </c>
      <c r="W77" s="2">
        <v>-0.06752967834472656</v>
      </c>
      <c r="X77" s="2">
        <v>0.1744117736816406</v>
      </c>
      <c r="Y77" s="2">
        <v>0.1122875213623047</v>
      </c>
      <c r="Z77" s="2">
        <v>0.07780647277832031</v>
      </c>
      <c r="AA77" s="2">
        <v>0.096527099609375</v>
      </c>
    </row>
    <row r="78" spans="1:27">
      <c r="A78">
        <v>29975</v>
      </c>
      <c r="B78" t="s">
        <v>75</v>
      </c>
      <c r="C78" t="s">
        <v>79</v>
      </c>
      <c r="D78" s="2">
        <v>-0.1972246170043945</v>
      </c>
      <c r="E78" s="2">
        <v>-0.1874666213989258</v>
      </c>
      <c r="F78" s="2">
        <v>-0.1949424743652344</v>
      </c>
      <c r="G78" s="2">
        <v>-0.1843242645263672</v>
      </c>
      <c r="H78" s="2">
        <v>-0.2145957946777344</v>
      </c>
      <c r="I78" s="2">
        <v>-0.1913676261901855</v>
      </c>
      <c r="J78" s="2">
        <v>-0.2068510055541992</v>
      </c>
      <c r="K78" s="2">
        <v>-0.1880054473876953</v>
      </c>
      <c r="L78" s="2">
        <v>-0.2901277542114258</v>
      </c>
      <c r="M78" s="2">
        <v>-0.2529106140136719</v>
      </c>
      <c r="N78" s="2">
        <v>-0.2136135101318359</v>
      </c>
      <c r="O78" s="2">
        <v>-0.2089109420776367</v>
      </c>
      <c r="P78" s="2">
        <v>-0.1964492797851562</v>
      </c>
      <c r="Q78" s="2">
        <v>-0.2147340774536133</v>
      </c>
      <c r="R78" s="2">
        <v>-0.2022838592529297</v>
      </c>
      <c r="S78" s="2">
        <v>-0.2119836807250977</v>
      </c>
      <c r="T78" s="2">
        <v>-0.2114028930664062</v>
      </c>
      <c r="U78" s="2">
        <v>-0.1534061431884766</v>
      </c>
      <c r="V78" s="2">
        <v>-0.2003822326660156</v>
      </c>
      <c r="W78" s="2">
        <v>-0.1524562835693359</v>
      </c>
      <c r="X78" s="2">
        <v>0.05309486389160156</v>
      </c>
      <c r="Y78" s="2">
        <v>-0.004785537719726562</v>
      </c>
      <c r="Z78" s="2">
        <v>-0.03301811218261719</v>
      </c>
      <c r="AA78" s="2">
        <v>-0.004909515380859375</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2025-07-03T00:01:28Z</dcterms:created>
  <dcterms:modified xsi:type="dcterms:W3CDTF">2025-07-03T00:01:28Z</dcterms:modified>
</cp:coreProperties>
</file>