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<sst xmlns="http://schemas.openxmlformats.org/spreadsheetml/2006/main" count="192" uniqueCount="120">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</sst>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-0.3579416275024414</v>
      </c>
      <c r="E3" s="2">
        <v>-0.3220853805541992</v>
      </c>
      <c r="F3" s="2">
        <v>-0.3887805938720703</v>
      </c>
      <c r="G3" s="2">
        <v>-0.3358306884765625</v>
      </c>
      <c r="H3" s="2">
        <v>-0.4242591857910156</v>
      </c>
      <c r="I3" s="2">
        <v>-0.4108834266662598</v>
      </c>
      <c r="J3" s="2">
        <v>-0.4151935577392578</v>
      </c>
      <c r="K3" s="2">
        <v>-0.4184818267822266</v>
      </c>
      <c r="L3" s="2">
        <v>-0.3471584320068359</v>
      </c>
      <c r="M3" s="2">
        <v>-0.4400997161865234</v>
      </c>
      <c r="N3" s="2">
        <v>-0.4641208648681641</v>
      </c>
      <c r="O3" s="2">
        <v>-0.4222497940063477</v>
      </c>
      <c r="P3" s="2">
        <v>-0.4327535629272461</v>
      </c>
      <c r="Q3" s="2">
        <v>-0.4828500747680664</v>
      </c>
      <c r="R3" s="2">
        <v>-0.4765415191650391</v>
      </c>
      <c r="S3" s="2">
        <v>-0.4641780853271484</v>
      </c>
      <c r="T3" s="2">
        <v>-0.4487152099609375</v>
      </c>
      <c r="U3" s="2">
        <v>-0.3479080200195312</v>
      </c>
      <c r="V3" s="2">
        <v>-0.2300643920898438</v>
      </c>
      <c r="W3" s="2">
        <v>-0.2746620178222656</v>
      </c>
      <c r="X3" s="2">
        <v>-0.2693405151367188</v>
      </c>
      <c r="Y3" s="2">
        <v>-0.2370967864990234</v>
      </c>
      <c r="Z3" s="2">
        <v>-0.2639007568359375</v>
      </c>
      <c r="AA3" s="2">
        <v>-0.3529491424560547</v>
      </c>
    </row>
    <row r="4" spans="1:27">
      <c r="A4">
        <v>9600</v>
      </c>
      <c r="B4" t="s">
        <v>1</v>
      </c>
      <c r="C4" t="s">
        <v>76</v>
      </c>
      <c r="D4" s="2">
        <v>-0.3729066848754883</v>
      </c>
      <c r="E4" s="2">
        <v>-0.3313608169555664</v>
      </c>
      <c r="F4" s="2">
        <v>-0.3972368240356445</v>
      </c>
      <c r="G4" s="2">
        <v>-0.3404750823974609</v>
      </c>
      <c r="H4" s="2">
        <v>-0.4295144081115723</v>
      </c>
      <c r="I4" s="2">
        <v>-0.4164142608642578</v>
      </c>
      <c r="J4" s="2">
        <v>-0.4195666313171387</v>
      </c>
      <c r="K4" s="2">
        <v>-0.4242286682128906</v>
      </c>
      <c r="L4" s="2">
        <v>-0.3549299240112305</v>
      </c>
      <c r="M4" s="2">
        <v>-0.4548473358154297</v>
      </c>
      <c r="N4" s="2">
        <v>-0.482513427734375</v>
      </c>
      <c r="O4" s="2">
        <v>-0.4468965530395508</v>
      </c>
      <c r="P4" s="2">
        <v>-0.456324577331543</v>
      </c>
      <c r="Q4" s="2">
        <v>-0.5050697326660156</v>
      </c>
      <c r="R4" s="2">
        <v>-0.5022077560424805</v>
      </c>
      <c r="S4" s="2">
        <v>-0.4887638092041016</v>
      </c>
      <c r="T4" s="2">
        <v>-0.4712810516357422</v>
      </c>
      <c r="U4" s="2">
        <v>-0.3710899353027344</v>
      </c>
      <c r="V4" s="2">
        <v>-0.2501964569091797</v>
      </c>
      <c r="W4" s="2">
        <v>-0.2941932678222656</v>
      </c>
      <c r="X4" s="2">
        <v>-0.2976188659667969</v>
      </c>
      <c r="Y4" s="2">
        <v>-0.2656726837158203</v>
      </c>
      <c r="Z4" s="2">
        <v>-0.2862396240234375</v>
      </c>
      <c r="AA4" s="2">
        <v>-0.3760490417480469</v>
      </c>
    </row>
    <row r="5" spans="1:27">
      <c r="A5">
        <v>29670</v>
      </c>
      <c r="B5" t="s">
        <v>2</v>
      </c>
      <c r="C5" t="s">
        <v>77</v>
      </c>
      <c r="D5" s="2">
        <v>-0.3470792770385742</v>
      </c>
      <c r="E5" s="2">
        <v>-0.3143119812011719</v>
      </c>
      <c r="F5" s="2">
        <v>-0.3821134567260742</v>
      </c>
      <c r="G5" s="2">
        <v>-0.3304886817932129</v>
      </c>
      <c r="H5" s="2">
        <v>-0.4196858406066895</v>
      </c>
      <c r="I5" s="2">
        <v>-0.4063191413879395</v>
      </c>
      <c r="J5" s="2">
        <v>-0.410731315612793</v>
      </c>
      <c r="K5" s="2">
        <v>-0.4135894775390625</v>
      </c>
      <c r="L5" s="2">
        <v>-0.3392848968505859</v>
      </c>
      <c r="M5" s="2">
        <v>-0.4298858642578125</v>
      </c>
      <c r="N5" s="2">
        <v>-0.4527015686035156</v>
      </c>
      <c r="O5" s="2">
        <v>-0.4102935791015625</v>
      </c>
      <c r="P5" s="2">
        <v>-0.4213924407958984</v>
      </c>
      <c r="Q5" s="2">
        <v>-0.4714202880859375</v>
      </c>
      <c r="R5" s="2">
        <v>-0.4645624160766602</v>
      </c>
      <c r="S5" s="2">
        <v>-0.4522514343261719</v>
      </c>
      <c r="T5" s="2">
        <v>-0.4371452331542969</v>
      </c>
      <c r="U5" s="2">
        <v>-0.3349552154541016</v>
      </c>
      <c r="V5" s="2">
        <v>-0.215728759765625</v>
      </c>
      <c r="W5" s="2">
        <v>-0.2584495544433594</v>
      </c>
      <c r="X5" s="2">
        <v>-0.2506389617919922</v>
      </c>
      <c r="Y5" s="2">
        <v>-0.2183284759521484</v>
      </c>
      <c r="Z5" s="2">
        <v>-0.2465133666992188</v>
      </c>
      <c r="AA5" s="2">
        <v>-0.338134765625</v>
      </c>
    </row>
    <row r="6" spans="1:27">
      <c r="A6">
        <v>39650</v>
      </c>
      <c r="B6" t="s">
        <v>3</v>
      </c>
      <c r="C6" t="s">
        <v>77</v>
      </c>
      <c r="D6" s="2">
        <v>-0.5079555511474609</v>
      </c>
      <c r="E6" s="2">
        <v>-0.4543075561523438</v>
      </c>
      <c r="F6" s="2">
        <v>-0.513972282409668</v>
      </c>
      <c r="G6" s="2">
        <v>-0.4515490531921387</v>
      </c>
      <c r="H6" s="2">
        <v>-0.5385079383850098</v>
      </c>
      <c r="I6" s="2">
        <v>-0.5212302207946777</v>
      </c>
      <c r="J6" s="2">
        <v>-0.5288152694702148</v>
      </c>
      <c r="K6" s="2">
        <v>-0.5361099243164062</v>
      </c>
      <c r="L6" s="2">
        <v>-0.4833879470825195</v>
      </c>
      <c r="M6" s="2">
        <v>-0.5979957580566406</v>
      </c>
      <c r="N6" s="2">
        <v>-0.6364955902099609</v>
      </c>
      <c r="O6" s="2">
        <v>-0.5926294326782227</v>
      </c>
      <c r="P6" s="2">
        <v>-0.6024436950683594</v>
      </c>
      <c r="Q6" s="2">
        <v>-0.6535701751708984</v>
      </c>
      <c r="R6" s="2">
        <v>-0.6487817764282227</v>
      </c>
      <c r="S6" s="2">
        <v>-0.6387920379638672</v>
      </c>
      <c r="T6" s="2">
        <v>-0.6224899291992188</v>
      </c>
      <c r="U6" s="2">
        <v>-0.5260601043701172</v>
      </c>
      <c r="V6" s="2">
        <v>-0.4161834716796875</v>
      </c>
      <c r="W6" s="2">
        <v>-0.4753608703613281</v>
      </c>
      <c r="X6" s="2">
        <v>-0.4740161895751953</v>
      </c>
      <c r="Y6" s="2">
        <v>-0.4406623840332031</v>
      </c>
      <c r="Z6" s="2">
        <v>-0.4637069702148438</v>
      </c>
      <c r="AA6" s="2">
        <v>-0.5362663269042969</v>
      </c>
    </row>
    <row r="7" spans="1:27">
      <c r="A7">
        <v>29610</v>
      </c>
      <c r="B7" t="s">
        <v>4</v>
      </c>
      <c r="C7" t="s">
        <v>77</v>
      </c>
      <c r="D7" s="2">
        <v>-0.3441915512084961</v>
      </c>
      <c r="E7" s="2">
        <v>-0.3118095397949219</v>
      </c>
      <c r="F7" s="2">
        <v>-0.37982177734375</v>
      </c>
      <c r="G7" s="2">
        <v>-0.3284330368041992</v>
      </c>
      <c r="H7" s="2">
        <v>-0.4176678657531738</v>
      </c>
      <c r="I7" s="2">
        <v>-0.4043798446655273</v>
      </c>
      <c r="J7" s="2">
        <v>-0.4087777137756348</v>
      </c>
      <c r="K7" s="2">
        <v>-0.4114923477172852</v>
      </c>
      <c r="L7" s="2">
        <v>-0.3367576599121094</v>
      </c>
      <c r="M7" s="2">
        <v>-0.4269618988037109</v>
      </c>
      <c r="N7" s="2">
        <v>-0.4494838714599609</v>
      </c>
      <c r="O7" s="2">
        <v>-0.4071187973022461</v>
      </c>
      <c r="P7" s="2">
        <v>-0.4181890487670898</v>
      </c>
      <c r="Q7" s="2">
        <v>-0.4680776596069336</v>
      </c>
      <c r="R7" s="2">
        <v>-0.4611854553222656</v>
      </c>
      <c r="S7" s="2">
        <v>-0.4487705230712891</v>
      </c>
      <c r="T7" s="2">
        <v>-0.4336833953857422</v>
      </c>
      <c r="U7" s="2">
        <v>-0.3314399719238281</v>
      </c>
      <c r="V7" s="2">
        <v>-0.2120475769042969</v>
      </c>
      <c r="W7" s="2">
        <v>-0.2545490264892578</v>
      </c>
      <c r="X7" s="2">
        <v>-0.2467575073242188</v>
      </c>
      <c r="Y7" s="2">
        <v>-0.2144584655761719</v>
      </c>
      <c r="Z7" s="2">
        <v>-0.2425994873046875</v>
      </c>
      <c r="AA7" s="2">
        <v>-0.3345851898193359</v>
      </c>
    </row>
    <row r="8" spans="1:27">
      <c r="A8">
        <v>39625</v>
      </c>
      <c r="B8" t="s">
        <v>5</v>
      </c>
      <c r="C8" t="s">
        <v>77</v>
      </c>
      <c r="D8" s="2">
        <v>-0.3279209136962891</v>
      </c>
      <c r="E8" s="2">
        <v>-0.2948789596557617</v>
      </c>
      <c r="F8" s="2">
        <v>-0.3644800186157227</v>
      </c>
      <c r="G8" s="2">
        <v>-0.312126636505127</v>
      </c>
      <c r="H8" s="2">
        <v>-0.4010701179504395</v>
      </c>
      <c r="I8" s="2">
        <v>-0.3876914978027344</v>
      </c>
      <c r="J8" s="2">
        <v>-0.3924055099487305</v>
      </c>
      <c r="K8" s="2">
        <v>-0.3943405151367188</v>
      </c>
      <c r="L8" s="2">
        <v>-0.3229475021362305</v>
      </c>
      <c r="M8" s="2">
        <v>-0.4118919372558594</v>
      </c>
      <c r="N8" s="2">
        <v>-0.4339942932128906</v>
      </c>
      <c r="O8" s="2">
        <v>-0.3877201080322266</v>
      </c>
      <c r="P8" s="2">
        <v>-0.3987054824829102</v>
      </c>
      <c r="Q8" s="2">
        <v>-0.4506635665893555</v>
      </c>
      <c r="R8" s="2">
        <v>-0.441899299621582</v>
      </c>
      <c r="S8" s="2">
        <v>-0.4299736022949219</v>
      </c>
      <c r="T8" s="2">
        <v>-0.4145412445068359</v>
      </c>
      <c r="U8" s="2">
        <v>-0.3138866424560547</v>
      </c>
      <c r="V8" s="2">
        <v>-0.1963405609130859</v>
      </c>
      <c r="W8" s="2">
        <v>-0.2420482635498047</v>
      </c>
      <c r="X8" s="2">
        <v>-0.2315311431884766</v>
      </c>
      <c r="Y8" s="2">
        <v>-0.1985664367675781</v>
      </c>
      <c r="Z8" s="2">
        <v>-0.228546142578125</v>
      </c>
      <c r="AA8" s="2">
        <v>-0.317047119140625</v>
      </c>
    </row>
    <row r="9" spans="1:27">
      <c r="A9">
        <v>39610</v>
      </c>
      <c r="B9" t="s">
        <v>6</v>
      </c>
      <c r="C9" t="s">
        <v>77</v>
      </c>
      <c r="D9" s="2">
        <v>-0.3279972076416016</v>
      </c>
      <c r="E9" s="2">
        <v>-0.2949504852294922</v>
      </c>
      <c r="F9" s="2">
        <v>-0.3645420074462891</v>
      </c>
      <c r="G9" s="2">
        <v>-0.312190055847168</v>
      </c>
      <c r="H9" s="2">
        <v>-0.4011325836181641</v>
      </c>
      <c r="I9" s="2">
        <v>-0.3877520561218262</v>
      </c>
      <c r="J9" s="2">
        <v>-0.3924660682678223</v>
      </c>
      <c r="K9" s="2">
        <v>-0.3944053649902344</v>
      </c>
      <c r="L9" s="2">
        <v>-0.3230152130126953</v>
      </c>
      <c r="M9" s="2">
        <v>-0.4119663238525391</v>
      </c>
      <c r="N9" s="2">
        <v>-0.4340724945068359</v>
      </c>
      <c r="O9" s="2">
        <v>-0.3878097534179688</v>
      </c>
      <c r="P9" s="2">
        <v>-0.3987979888916016</v>
      </c>
      <c r="Q9" s="2">
        <v>-0.4507627487182617</v>
      </c>
      <c r="R9" s="2">
        <v>-0.4419927597045898</v>
      </c>
      <c r="S9" s="2">
        <v>-0.4300670623779297</v>
      </c>
      <c r="T9" s="2">
        <v>-0.4146385192871094</v>
      </c>
      <c r="U9" s="2">
        <v>-0.3139762878417969</v>
      </c>
      <c r="V9" s="2">
        <v>-0.1964302062988281</v>
      </c>
      <c r="W9" s="2">
        <v>-0.2421340942382812</v>
      </c>
      <c r="X9" s="2">
        <v>-0.2316341400146484</v>
      </c>
      <c r="Y9" s="2">
        <v>-0.1986484527587891</v>
      </c>
      <c r="Z9" s="2">
        <v>-0.2286357879638672</v>
      </c>
      <c r="AA9" s="2">
        <v>-0.3171424865722656</v>
      </c>
    </row>
    <row r="10" spans="1:27">
      <c r="A10">
        <v>39635</v>
      </c>
      <c r="B10" t="s">
        <v>7</v>
      </c>
      <c r="C10" t="s">
        <v>77</v>
      </c>
      <c r="D10" s="2">
        <v>-0.4650115966796875</v>
      </c>
      <c r="E10" s="2">
        <v>-0.416926383972168</v>
      </c>
      <c r="F10" s="2">
        <v>-0.4774503707885742</v>
      </c>
      <c r="G10" s="2">
        <v>-0.4183254241943359</v>
      </c>
      <c r="H10" s="2">
        <v>-0.5058951377868652</v>
      </c>
      <c r="I10" s="2">
        <v>-0.4890756607055664</v>
      </c>
      <c r="J10" s="2">
        <v>-0.4939002990722656</v>
      </c>
      <c r="K10" s="2">
        <v>-0.5009450912475586</v>
      </c>
      <c r="L10" s="2">
        <v>-0.4397678375244141</v>
      </c>
      <c r="M10" s="2">
        <v>-0.5464963912963867</v>
      </c>
      <c r="N10" s="2">
        <v>-0.5806083679199219</v>
      </c>
      <c r="O10" s="2">
        <v>-0.5390586853027344</v>
      </c>
      <c r="P10" s="2">
        <v>-0.5515527725219727</v>
      </c>
      <c r="Q10" s="2">
        <v>-0.6031789779663086</v>
      </c>
      <c r="R10" s="2">
        <v>-0.5989475250244141</v>
      </c>
      <c r="S10" s="2">
        <v>-0.5896997451782227</v>
      </c>
      <c r="T10" s="2">
        <v>-0.5764102935791016</v>
      </c>
      <c r="U10" s="2">
        <v>-0.4762325286865234</v>
      </c>
      <c r="V10" s="2">
        <v>-0.3633441925048828</v>
      </c>
      <c r="W10" s="2">
        <v>-0.4145126342773438</v>
      </c>
      <c r="X10" s="2">
        <v>-0.4090843200683594</v>
      </c>
      <c r="Y10" s="2">
        <v>-0.3764533996582031</v>
      </c>
      <c r="Z10" s="2">
        <v>-0.4021377563476562</v>
      </c>
      <c r="AA10" s="2">
        <v>-0.4816341400146484</v>
      </c>
    </row>
    <row r="11" spans="1:27">
      <c r="A11">
        <v>29640</v>
      </c>
      <c r="B11" t="s">
        <v>8</v>
      </c>
      <c r="C11" t="s">
        <v>77</v>
      </c>
      <c r="D11" s="2">
        <v>-0.3484869003295898</v>
      </c>
      <c r="E11" s="2">
        <v>-0.3155078887939453</v>
      </c>
      <c r="F11" s="2">
        <v>-0.383209228515625</v>
      </c>
      <c r="G11" s="2">
        <v>-0.3314728736877441</v>
      </c>
      <c r="H11" s="2">
        <v>-0.4206271171569824</v>
      </c>
      <c r="I11" s="2">
        <v>-0.4072327613830566</v>
      </c>
      <c r="J11" s="2">
        <v>-0.411658763885498</v>
      </c>
      <c r="K11" s="2">
        <v>-0.4145755767822266</v>
      </c>
      <c r="L11" s="2">
        <v>-0.3405160903930664</v>
      </c>
      <c r="M11" s="2">
        <v>-0.4313297271728516</v>
      </c>
      <c r="N11" s="2">
        <v>-0.4542808532714844</v>
      </c>
      <c r="O11" s="2">
        <v>-0.4118242263793945</v>
      </c>
      <c r="P11" s="2">
        <v>-0.422938346862793</v>
      </c>
      <c r="Q11" s="2">
        <v>-0.4730319976806641</v>
      </c>
      <c r="R11" s="2">
        <v>-0.4661827087402344</v>
      </c>
      <c r="S11" s="2">
        <v>-0.4539089202880859</v>
      </c>
      <c r="T11" s="2">
        <v>-0.4388141632080078</v>
      </c>
      <c r="U11" s="2">
        <v>-0.3366603851318359</v>
      </c>
      <c r="V11" s="2">
        <v>-0.2175483703613281</v>
      </c>
      <c r="W11" s="2">
        <v>-0.2604331970214844</v>
      </c>
      <c r="X11" s="2">
        <v>-0.2526016235351562</v>
      </c>
      <c r="Y11" s="2">
        <v>-0.2202587127685547</v>
      </c>
      <c r="Z11" s="2">
        <v>-0.24847412109375</v>
      </c>
      <c r="AA11" s="2">
        <v>-0.3398895263671875</v>
      </c>
    </row>
    <row r="12" spans="1:27">
      <c r="A12">
        <v>9645</v>
      </c>
      <c r="B12" t="s">
        <v>9</v>
      </c>
      <c r="C12" t="s">
        <v>77</v>
      </c>
      <c r="D12" s="2">
        <v>-0.3038196563720703</v>
      </c>
      <c r="E12" s="2">
        <v>-0.274378776550293</v>
      </c>
      <c r="F12" s="2">
        <v>-0.3376054763793945</v>
      </c>
      <c r="G12" s="2">
        <v>-0.2912693023681641</v>
      </c>
      <c r="H12" s="2">
        <v>-0.375821590423584</v>
      </c>
      <c r="I12" s="2">
        <v>-0.3617510795593262</v>
      </c>
      <c r="J12" s="2">
        <v>-0.3678975105285645</v>
      </c>
      <c r="K12" s="2">
        <v>-0.3716344833374023</v>
      </c>
      <c r="L12" s="2">
        <v>-0.2997961044311523</v>
      </c>
      <c r="M12" s="2">
        <v>-0.3848915100097656</v>
      </c>
      <c r="N12" s="2">
        <v>-0.4065513610839844</v>
      </c>
      <c r="O12" s="2">
        <v>-0.3574790954589844</v>
      </c>
      <c r="P12" s="2">
        <v>-0.3698740005493164</v>
      </c>
      <c r="Q12" s="2">
        <v>-0.4214372634887695</v>
      </c>
      <c r="R12" s="2">
        <v>-0.4112367630004883</v>
      </c>
      <c r="S12" s="2">
        <v>-0.4007968902587891</v>
      </c>
      <c r="T12" s="2">
        <v>-0.3896255493164062</v>
      </c>
      <c r="U12" s="2">
        <v>-0.2868976593017578</v>
      </c>
      <c r="V12" s="2">
        <v>-0.1755580902099609</v>
      </c>
      <c r="W12" s="2">
        <v>-0.2203598022460938</v>
      </c>
      <c r="X12" s="2">
        <v>-0.2038784027099609</v>
      </c>
      <c r="Y12" s="2">
        <v>-0.1718273162841797</v>
      </c>
      <c r="Z12" s="2">
        <v>-0.2077693939208984</v>
      </c>
      <c r="AA12" s="2">
        <v>-0.2952632904052734</v>
      </c>
    </row>
    <row r="13" spans="1:27">
      <c r="A13">
        <v>39640</v>
      </c>
      <c r="B13" t="s">
        <v>10</v>
      </c>
      <c r="C13" t="s">
        <v>77</v>
      </c>
      <c r="D13" s="2">
        <v>-0.3735694885253906</v>
      </c>
      <c r="E13" s="2">
        <v>-0.3389987945556641</v>
      </c>
      <c r="F13" s="2">
        <v>-0.4036664962768555</v>
      </c>
      <c r="G13" s="2">
        <v>-0.3519887924194336</v>
      </c>
      <c r="H13" s="2">
        <v>-0.440190315246582</v>
      </c>
      <c r="I13" s="2">
        <v>-0.4263725280761719</v>
      </c>
      <c r="J13" s="2">
        <v>-0.4309086799621582</v>
      </c>
      <c r="K13" s="2">
        <v>-0.4350671768188477</v>
      </c>
      <c r="L13" s="2">
        <v>-0.3623104095458984</v>
      </c>
      <c r="M13" s="2">
        <v>-0.4559307098388672</v>
      </c>
      <c r="N13" s="2">
        <v>-0.480926513671875</v>
      </c>
      <c r="O13" s="2">
        <v>-0.4403047561645508</v>
      </c>
      <c r="P13" s="2">
        <v>-0.4520015716552734</v>
      </c>
      <c r="Q13" s="2">
        <v>-0.5016536712646484</v>
      </c>
      <c r="R13" s="2">
        <v>-0.4958162307739258</v>
      </c>
      <c r="S13" s="2">
        <v>-0.4841098785400391</v>
      </c>
      <c r="T13" s="2">
        <v>-0.4700698852539062</v>
      </c>
      <c r="U13" s="2">
        <v>-0.3671245574951172</v>
      </c>
      <c r="V13" s="2">
        <v>-0.2492942810058594</v>
      </c>
      <c r="W13" s="2">
        <v>-0.2919120788574219</v>
      </c>
      <c r="X13" s="2">
        <v>-0.2843189239501953</v>
      </c>
      <c r="Y13" s="2">
        <v>-0.2521781921386719</v>
      </c>
      <c r="Z13" s="2">
        <v>-0.2804279327392578</v>
      </c>
      <c r="AA13" s="2">
        <v>-0.3708133697509766</v>
      </c>
    </row>
    <row r="14" spans="1:27">
      <c r="A14">
        <v>29660</v>
      </c>
      <c r="B14" t="s">
        <v>11</v>
      </c>
      <c r="C14" t="s">
        <v>77</v>
      </c>
      <c r="D14" s="2">
        <v>-0.3428754806518555</v>
      </c>
      <c r="E14" s="2">
        <v>-0.3107089996337891</v>
      </c>
      <c r="F14" s="2">
        <v>-0.3783454895019531</v>
      </c>
      <c r="G14" s="2">
        <v>-0.3271970748901367</v>
      </c>
      <c r="H14" s="2">
        <v>-0.4158506393432617</v>
      </c>
      <c r="I14" s="2">
        <v>-0.4026284217834473</v>
      </c>
      <c r="J14" s="2">
        <v>-0.4069790840148926</v>
      </c>
      <c r="K14" s="2">
        <v>-0.4095668792724609</v>
      </c>
      <c r="L14" s="2">
        <v>-0.335444450378418</v>
      </c>
      <c r="M14" s="2">
        <v>-0.4252510070800781</v>
      </c>
      <c r="N14" s="2">
        <v>-0.4474983215332031</v>
      </c>
      <c r="O14" s="2">
        <v>-0.4052562713623047</v>
      </c>
      <c r="P14" s="2">
        <v>-0.4162569046020508</v>
      </c>
      <c r="Q14" s="2">
        <v>-0.4659090042114258</v>
      </c>
      <c r="R14" s="2">
        <v>-0.4590435028076172</v>
      </c>
      <c r="S14" s="2">
        <v>-0.4466896057128906</v>
      </c>
      <c r="T14" s="2">
        <v>-0.4316196441650391</v>
      </c>
      <c r="U14" s="2">
        <v>-0.3301830291748047</v>
      </c>
      <c r="V14" s="2">
        <v>-0.2116928100585938</v>
      </c>
      <c r="W14" s="2">
        <v>-0.2542076110839844</v>
      </c>
      <c r="X14" s="2">
        <v>-0.2465095520019531</v>
      </c>
      <c r="Y14" s="2">
        <v>-0.2143707275390625</v>
      </c>
      <c r="Z14" s="2">
        <v>-0.2422542572021484</v>
      </c>
      <c r="AA14" s="2">
        <v>-0.3333778381347656</v>
      </c>
    </row>
    <row r="15" spans="1:27">
      <c r="A15">
        <v>39660</v>
      </c>
      <c r="B15" t="s">
        <v>12</v>
      </c>
      <c r="C15" t="s">
        <v>77</v>
      </c>
      <c r="D15" s="2">
        <v>-0.3387174606323242</v>
      </c>
      <c r="E15" s="2">
        <v>-0.3053102493286133</v>
      </c>
      <c r="F15" s="2">
        <v>-0.3740816116333008</v>
      </c>
      <c r="G15" s="2">
        <v>-0.3218255043029785</v>
      </c>
      <c r="H15" s="2">
        <v>-0.4107074737548828</v>
      </c>
      <c r="I15" s="2">
        <v>-0.3972997665405273</v>
      </c>
      <c r="J15" s="2">
        <v>-0.4019064903259277</v>
      </c>
      <c r="K15" s="2">
        <v>-0.4041347503662109</v>
      </c>
      <c r="L15" s="2">
        <v>-0.3325099945068359</v>
      </c>
      <c r="M15" s="2">
        <v>-0.4221935272216797</v>
      </c>
      <c r="N15" s="2">
        <v>-0.4446201324462891</v>
      </c>
      <c r="O15" s="2">
        <v>-0.3994960784912109</v>
      </c>
      <c r="P15" s="2">
        <v>-0.4102096557617188</v>
      </c>
      <c r="Q15" s="2">
        <v>-0.4614791870117188</v>
      </c>
      <c r="R15" s="2">
        <v>-0.4533290863037109</v>
      </c>
      <c r="S15" s="2">
        <v>-0.4412975311279297</v>
      </c>
      <c r="T15" s="2">
        <v>-0.42596435546875</v>
      </c>
      <c r="U15" s="2">
        <v>-0.3253612518310547</v>
      </c>
      <c r="V15" s="2">
        <v>-0.2077541351318359</v>
      </c>
      <c r="W15" s="2">
        <v>-0.2529697418212891</v>
      </c>
      <c r="X15" s="2">
        <v>-0.2437400817871094</v>
      </c>
      <c r="Y15" s="2">
        <v>-0.2111282348632812</v>
      </c>
      <c r="Z15" s="2">
        <v>-0.2402629852294922</v>
      </c>
      <c r="AA15" s="2">
        <v>-0.3292808532714844</v>
      </c>
    </row>
    <row r="16" spans="1:27">
      <c r="A16">
        <v>39705</v>
      </c>
      <c r="B16" t="s">
        <v>13</v>
      </c>
      <c r="C16" t="s">
        <v>78</v>
      </c>
      <c r="D16" s="2">
        <v>-0.05455875396728516</v>
      </c>
      <c r="E16" s="2">
        <v>-0.08034515380859375</v>
      </c>
      <c r="F16" s="2">
        <v>-0.09343528747558594</v>
      </c>
      <c r="G16" s="2">
        <v>-0.09505891799926758</v>
      </c>
      <c r="H16" s="2">
        <v>-0.103973388671875</v>
      </c>
      <c r="I16" s="2">
        <v>-0.1017956733703613</v>
      </c>
      <c r="J16" s="2">
        <v>-0.09734630584716797</v>
      </c>
      <c r="K16" s="2">
        <v>-0.07765769958496094</v>
      </c>
      <c r="L16" s="2">
        <v>-0.06306362152099609</v>
      </c>
      <c r="M16" s="2">
        <v>-0.07917213439941406</v>
      </c>
      <c r="N16" s="2">
        <v>-0.06048393249511719</v>
      </c>
      <c r="O16" s="2">
        <v>-0.05291461944580078</v>
      </c>
      <c r="P16" s="2">
        <v>-0.060699462890625</v>
      </c>
      <c r="Q16" s="2">
        <v>-0.06594181060791016</v>
      </c>
      <c r="R16" s="2">
        <v>-0.06732749938964844</v>
      </c>
      <c r="S16" s="2">
        <v>-0.06060028076171875</v>
      </c>
      <c r="T16" s="2">
        <v>-0.04997062683105469</v>
      </c>
      <c r="U16" s="2">
        <v>-0.0467071533203125</v>
      </c>
      <c r="V16" s="2">
        <v>-0.03903961181640625</v>
      </c>
      <c r="W16" s="2">
        <v>-0.05365371704101562</v>
      </c>
      <c r="X16" s="2">
        <v>-0.05060195922851562</v>
      </c>
      <c r="Y16" s="2">
        <v>-0.04231643676757812</v>
      </c>
      <c r="Z16" s="2">
        <v>-0.03432083129882812</v>
      </c>
      <c r="AA16" s="2">
        <v>-0.03658676147460938</v>
      </c>
    </row>
    <row r="17" spans="1:27">
      <c r="A17">
        <v>39710</v>
      </c>
      <c r="B17" t="s">
        <v>14</v>
      </c>
      <c r="C17" t="s">
        <v>78</v>
      </c>
      <c r="D17" s="2">
        <v>-0.175079345703125</v>
      </c>
      <c r="E17" s="2">
        <v>-0.1714744567871094</v>
      </c>
      <c r="F17" s="2">
        <v>-0.1692371368408203</v>
      </c>
      <c r="G17" s="2">
        <v>-0.1594223976135254</v>
      </c>
      <c r="H17" s="2">
        <v>-0.1390595436096191</v>
      </c>
      <c r="I17" s="2">
        <v>-0.1511859893798828</v>
      </c>
      <c r="J17" s="2">
        <v>-0.158297061920166</v>
      </c>
      <c r="K17" s="2">
        <v>-0.1457595825195312</v>
      </c>
      <c r="L17" s="2">
        <v>-0.1739768981933594</v>
      </c>
      <c r="M17" s="2">
        <v>-0.1861476898193359</v>
      </c>
      <c r="N17" s="2">
        <v>-0.2032833099365234</v>
      </c>
      <c r="O17" s="2">
        <v>-0.1695880889892578</v>
      </c>
      <c r="P17" s="2">
        <v>-0.1552219390869141</v>
      </c>
      <c r="Q17" s="2">
        <v>-0.1599531173706055</v>
      </c>
      <c r="R17" s="2">
        <v>-0.1645107269287109</v>
      </c>
      <c r="S17" s="2">
        <v>-0.1613750457763672</v>
      </c>
      <c r="T17" s="2">
        <v>-0.1656150817871094</v>
      </c>
      <c r="U17" s="2">
        <v>-0.1961345672607422</v>
      </c>
      <c r="V17" s="2">
        <v>-0.2258110046386719</v>
      </c>
      <c r="W17" s="2">
        <v>-0.2606849670410156</v>
      </c>
      <c r="X17" s="2">
        <v>-0.2974510192871094</v>
      </c>
      <c r="Y17" s="2">
        <v>-0.2929439544677734</v>
      </c>
      <c r="Z17" s="2">
        <v>-0.2860107421875</v>
      </c>
      <c r="AA17" s="2">
        <v>-0.2540550231933594</v>
      </c>
    </row>
    <row r="18" spans="1:27">
      <c r="A18">
        <v>39730</v>
      </c>
      <c r="B18" t="s">
        <v>15</v>
      </c>
      <c r="C18" t="s">
        <v>78</v>
      </c>
      <c r="D18" s="2">
        <v>-0.1130666732788086</v>
      </c>
      <c r="E18" s="2">
        <v>-0.1348590850830078</v>
      </c>
      <c r="F18" s="2">
        <v>-0.1457729339599609</v>
      </c>
      <c r="G18" s="2">
        <v>-0.1447229385375977</v>
      </c>
      <c r="H18" s="2">
        <v>-0.1531205177307129</v>
      </c>
      <c r="I18" s="2">
        <v>-0.1508111953735352</v>
      </c>
      <c r="J18" s="2">
        <v>-0.1457233428955078</v>
      </c>
      <c r="K18" s="2">
        <v>-0.1274509429931641</v>
      </c>
      <c r="L18" s="2">
        <v>-0.1184530258178711</v>
      </c>
      <c r="M18" s="2">
        <v>-0.1456184387207031</v>
      </c>
      <c r="N18" s="2">
        <v>-0.1311187744140625</v>
      </c>
      <c r="O18" s="2">
        <v>-0.1238317489624023</v>
      </c>
      <c r="P18" s="2">
        <v>-0.1300039291381836</v>
      </c>
      <c r="Q18" s="2">
        <v>-0.1369667053222656</v>
      </c>
      <c r="R18" s="2">
        <v>-0.1426153182983398</v>
      </c>
      <c r="S18" s="2">
        <v>-0.1334705352783203</v>
      </c>
      <c r="T18" s="2">
        <v>-0.1232280731201172</v>
      </c>
      <c r="U18" s="2">
        <v>-0.1245365142822266</v>
      </c>
      <c r="V18" s="2">
        <v>-0.1194915771484375</v>
      </c>
      <c r="W18" s="2">
        <v>-0.1382045745849609</v>
      </c>
      <c r="X18" s="2">
        <v>-0.1367359161376953</v>
      </c>
      <c r="Y18" s="2">
        <v>-0.1251411437988281</v>
      </c>
      <c r="Z18" s="2">
        <v>-0.1116752624511719</v>
      </c>
      <c r="AA18" s="2">
        <v>-0.1050777435302734</v>
      </c>
    </row>
    <row r="19" spans="1:27">
      <c r="A19">
        <v>39735</v>
      </c>
      <c r="B19" t="s">
        <v>16</v>
      </c>
      <c r="C19" t="s">
        <v>78</v>
      </c>
      <c r="D19" s="2">
        <v>-0.1418294906616211</v>
      </c>
      <c r="E19" s="2">
        <v>-0.1331977844238281</v>
      </c>
      <c r="F19" s="2">
        <v>-0.1343173980712891</v>
      </c>
      <c r="G19" s="2">
        <v>-0.1243643760681152</v>
      </c>
      <c r="H19" s="2">
        <v>-0.1207466125488281</v>
      </c>
      <c r="I19" s="2">
        <v>-0.117527961730957</v>
      </c>
      <c r="J19" s="2">
        <v>-0.1228094100952148</v>
      </c>
      <c r="K19" s="2">
        <v>-0.1031217575073242</v>
      </c>
      <c r="L19" s="2">
        <v>-0.1378173828125</v>
      </c>
      <c r="M19" s="2">
        <v>-0.1409749984741211</v>
      </c>
      <c r="N19" s="2">
        <v>-0.1274833679199219</v>
      </c>
      <c r="O19" s="2">
        <v>-0.1075077056884766</v>
      </c>
      <c r="P19" s="2">
        <v>-0.09482383728027344</v>
      </c>
      <c r="Q19" s="2">
        <v>-0.09748744964599609</v>
      </c>
      <c r="R19" s="2">
        <v>-0.09970951080322266</v>
      </c>
      <c r="S19" s="2">
        <v>-0.1034088134765625</v>
      </c>
      <c r="T19" s="2">
        <v>-0.1072120666503906</v>
      </c>
      <c r="U19" s="2">
        <v>-0.1246566772460938</v>
      </c>
      <c r="V19" s="2">
        <v>-0.1482639312744141</v>
      </c>
      <c r="W19" s="2">
        <v>-0.1739349365234375</v>
      </c>
      <c r="X19" s="2">
        <v>-0.2004795074462891</v>
      </c>
      <c r="Y19" s="2">
        <v>-0.2007179260253906</v>
      </c>
      <c r="Z19" s="2">
        <v>-0.1873512268066406</v>
      </c>
      <c r="AA19" s="2">
        <v>-0.1727046966552734</v>
      </c>
    </row>
    <row r="20" spans="1:27">
      <c r="A20">
        <v>39740</v>
      </c>
      <c r="B20" t="s">
        <v>17</v>
      </c>
      <c r="C20" t="s">
        <v>78</v>
      </c>
      <c r="D20" s="2">
        <v>-0.4213628768920898</v>
      </c>
      <c r="E20" s="2">
        <v>-0.3934869766235352</v>
      </c>
      <c r="F20" s="2">
        <v>-0.3764724731445312</v>
      </c>
      <c r="G20" s="2">
        <v>-0.3521032333374023</v>
      </c>
      <c r="H20" s="2">
        <v>-0.3377785682678223</v>
      </c>
      <c r="I20" s="2">
        <v>-0.3325562477111816</v>
      </c>
      <c r="J20" s="2">
        <v>-0.3504395484924316</v>
      </c>
      <c r="K20" s="2">
        <v>-0.3552236557006836</v>
      </c>
      <c r="L20" s="2">
        <v>-0.4208555221557617</v>
      </c>
      <c r="M20" s="2">
        <v>-0.4314947128295898</v>
      </c>
      <c r="N20" s="2">
        <v>-0.3820438385009766</v>
      </c>
      <c r="O20" s="2">
        <v>-0.305328369140625</v>
      </c>
      <c r="P20" s="2">
        <v>-0.2543926239013672</v>
      </c>
      <c r="Q20" s="2">
        <v>-0.2539501190185547</v>
      </c>
      <c r="R20" s="2">
        <v>-0.2553319931030273</v>
      </c>
      <c r="S20" s="2">
        <v>-0.2448921203613281</v>
      </c>
      <c r="T20" s="2">
        <v>-0.2604808807373047</v>
      </c>
      <c r="U20" s="2">
        <v>-0.3222713470458984</v>
      </c>
      <c r="V20" s="2">
        <v>-0.4095382690429688</v>
      </c>
      <c r="W20" s="2">
        <v>-0.5148601531982422</v>
      </c>
      <c r="X20" s="2">
        <v>-0.6047382354736328</v>
      </c>
      <c r="Y20" s="2">
        <v>-0.6048259735107422</v>
      </c>
      <c r="Z20" s="2">
        <v>-0.5660800933837891</v>
      </c>
      <c r="AA20" s="2">
        <v>-0.4905662536621094</v>
      </c>
    </row>
    <row r="21" spans="1:27">
      <c r="A21">
        <v>29750</v>
      </c>
      <c r="B21" t="s">
        <v>18</v>
      </c>
      <c r="C21" t="s">
        <v>78</v>
      </c>
      <c r="D21" s="2">
        <v>-0.1601438522338867</v>
      </c>
      <c r="E21" s="2">
        <v>-0.1612529754638672</v>
      </c>
      <c r="F21" s="2">
        <v>-0.1591196060180664</v>
      </c>
      <c r="G21" s="2">
        <v>-0.1510100364685059</v>
      </c>
      <c r="H21" s="2">
        <v>-0.1456003189086914</v>
      </c>
      <c r="I21" s="2">
        <v>-0.1454405784606934</v>
      </c>
      <c r="J21" s="2">
        <v>-0.1535892486572266</v>
      </c>
      <c r="K21" s="2">
        <v>-0.1406803131103516</v>
      </c>
      <c r="L21" s="2">
        <v>-0.1656875610351562</v>
      </c>
      <c r="M21" s="2">
        <v>-0.1754951477050781</v>
      </c>
      <c r="N21" s="2">
        <v>-0.1524143218994141</v>
      </c>
      <c r="O21" s="2">
        <v>-0.1205978393554688</v>
      </c>
      <c r="P21" s="2">
        <v>-0.1080541610717773</v>
      </c>
      <c r="Q21" s="2">
        <v>-0.1108121871948242</v>
      </c>
      <c r="R21" s="2">
        <v>-0.11279296875</v>
      </c>
      <c r="S21" s="2">
        <v>-0.1104412078857422</v>
      </c>
      <c r="T21" s="2">
        <v>-0.1145248413085938</v>
      </c>
      <c r="U21" s="2">
        <v>-0.1379508972167969</v>
      </c>
      <c r="V21" s="2">
        <v>-0.1610431671142578</v>
      </c>
      <c r="W21" s="2">
        <v>-0.1908702850341797</v>
      </c>
      <c r="X21" s="2">
        <v>-0.2259254455566406</v>
      </c>
      <c r="Y21" s="2">
        <v>-0.2215309143066406</v>
      </c>
      <c r="Z21" s="2">
        <v>-0.2145538330078125</v>
      </c>
      <c r="AA21" s="2">
        <v>-0.1870517730712891</v>
      </c>
    </row>
    <row r="22" spans="1:27">
      <c r="A22">
        <v>29745</v>
      </c>
      <c r="B22" t="s">
        <v>19</v>
      </c>
      <c r="C22" t="s">
        <v>78</v>
      </c>
      <c r="D22" s="2">
        <v>-0.1592168807983398</v>
      </c>
      <c r="E22" s="2">
        <v>-0.1580410003662109</v>
      </c>
      <c r="F22" s="2">
        <v>-0.1569299697875977</v>
      </c>
      <c r="G22" s="2">
        <v>-0.1485590934753418</v>
      </c>
      <c r="H22" s="2">
        <v>-0.1427273750305176</v>
      </c>
      <c r="I22" s="2">
        <v>-0.1430783271789551</v>
      </c>
      <c r="J22" s="2">
        <v>-0.149878978729248</v>
      </c>
      <c r="K22" s="2">
        <v>-0.1372251510620117</v>
      </c>
      <c r="L22" s="2">
        <v>-0.1625137329101562</v>
      </c>
      <c r="M22" s="2">
        <v>-0.1702079772949219</v>
      </c>
      <c r="N22" s="2">
        <v>-0.1480274200439453</v>
      </c>
      <c r="O22" s="2">
        <v>-0.1182165145874023</v>
      </c>
      <c r="P22" s="2">
        <v>-0.1051692962646484</v>
      </c>
      <c r="Q22" s="2">
        <v>-0.1075115203857422</v>
      </c>
      <c r="R22" s="2">
        <v>-0.1094083786010742</v>
      </c>
      <c r="S22" s="2">
        <v>-0.1073894500732422</v>
      </c>
      <c r="T22" s="2">
        <v>-0.1104221343994141</v>
      </c>
      <c r="U22" s="2">
        <v>-0.1340560913085938</v>
      </c>
      <c r="V22" s="2">
        <v>-0.1576023101806641</v>
      </c>
      <c r="W22" s="2">
        <v>-0.1889228820800781</v>
      </c>
      <c r="X22" s="2">
        <v>-0.2207374572753906</v>
      </c>
      <c r="Y22" s="2">
        <v>-0.2179965972900391</v>
      </c>
      <c r="Z22" s="2">
        <v>-0.2098941802978516</v>
      </c>
      <c r="AA22" s="2">
        <v>-0.1850032806396484</v>
      </c>
    </row>
    <row r="23" spans="1:27">
      <c r="A23">
        <v>39755</v>
      </c>
      <c r="B23" t="s">
        <v>20</v>
      </c>
      <c r="C23" t="s">
        <v>78</v>
      </c>
      <c r="D23" s="2">
        <v>-0.2341012954711914</v>
      </c>
      <c r="E23" s="2">
        <v>-0.2254266738891602</v>
      </c>
      <c r="F23" s="2">
        <v>-0.2202863693237305</v>
      </c>
      <c r="G23" s="2">
        <v>-0.2068943977355957</v>
      </c>
      <c r="H23" s="2">
        <v>-0.1982979774475098</v>
      </c>
      <c r="I23" s="2">
        <v>-0.1974220275878906</v>
      </c>
      <c r="J23" s="2">
        <v>-0.2071270942687988</v>
      </c>
      <c r="K23" s="2">
        <v>-0.1989021301269531</v>
      </c>
      <c r="L23" s="2">
        <v>-0.2351474761962891</v>
      </c>
      <c r="M23" s="2">
        <v>-0.2406625747680664</v>
      </c>
      <c r="N23" s="2">
        <v>-0.2065448760986328</v>
      </c>
      <c r="O23" s="2">
        <v>-0.1619720458984375</v>
      </c>
      <c r="P23" s="2">
        <v>-0.1379356384277344</v>
      </c>
      <c r="Q23" s="2">
        <v>-0.1380147933959961</v>
      </c>
      <c r="R23" s="2">
        <v>-0.1395320892333984</v>
      </c>
      <c r="S23" s="2">
        <v>-0.1357574462890625</v>
      </c>
      <c r="T23" s="2">
        <v>-0.1431846618652344</v>
      </c>
      <c r="U23" s="2">
        <v>-0.1788253784179688</v>
      </c>
      <c r="V23" s="2">
        <v>-0.2211189270019531</v>
      </c>
      <c r="W23" s="2">
        <v>-0.2730598449707031</v>
      </c>
      <c r="X23" s="2">
        <v>-0.3240318298339844</v>
      </c>
      <c r="Y23" s="2">
        <v>-0.3231086730957031</v>
      </c>
      <c r="Z23" s="2">
        <v>-0.3091373443603516</v>
      </c>
      <c r="AA23" s="2">
        <v>-0.2712898254394531</v>
      </c>
    </row>
    <row r="24" spans="1:27">
      <c r="A24">
        <v>39750</v>
      </c>
      <c r="B24" t="s">
        <v>21</v>
      </c>
      <c r="C24" t="s">
        <v>78</v>
      </c>
      <c r="D24" s="2">
        <v>-0.02973079681396484</v>
      </c>
      <c r="E24" s="2">
        <v>-0.03981876373291016</v>
      </c>
      <c r="F24" s="2">
        <v>-0.04301261901855469</v>
      </c>
      <c r="G24" s="2">
        <v>-0.04280376434326172</v>
      </c>
      <c r="H24" s="2">
        <v>-0.04625654220581055</v>
      </c>
      <c r="I24" s="2">
        <v>-0.04515552520751953</v>
      </c>
      <c r="J24" s="2">
        <v>-0.04495382308959961</v>
      </c>
      <c r="K24" s="2">
        <v>-0.03719806671142578</v>
      </c>
      <c r="L24" s="2">
        <v>-0.04016399383544922</v>
      </c>
      <c r="M24" s="2">
        <v>-0.04776668548583984</v>
      </c>
      <c r="N24" s="2">
        <v>-0.03723526000976562</v>
      </c>
      <c r="O24" s="2">
        <v>-0.03098487854003906</v>
      </c>
      <c r="P24" s="2">
        <v>-0.03666210174560547</v>
      </c>
      <c r="Q24" s="2">
        <v>-0.03944683074951172</v>
      </c>
      <c r="R24" s="2">
        <v>-0.03957843780517578</v>
      </c>
      <c r="S24" s="2">
        <v>-0.0402374267578125</v>
      </c>
      <c r="T24" s="2">
        <v>-0.03951263427734375</v>
      </c>
      <c r="U24" s="2">
        <v>-0.03787040710449219</v>
      </c>
      <c r="V24" s="2">
        <v>-0.03252983093261719</v>
      </c>
      <c r="W24" s="2">
        <v>-0.0458526611328125</v>
      </c>
      <c r="X24" s="2">
        <v>-0.04087448120117188</v>
      </c>
      <c r="Y24" s="2">
        <v>-0.03632736206054688</v>
      </c>
      <c r="Z24" s="2">
        <v>-0.02638626098632812</v>
      </c>
      <c r="AA24" s="2">
        <v>-0.01558113098144531</v>
      </c>
    </row>
    <row r="25" spans="1:27">
      <c r="A25">
        <v>39760</v>
      </c>
      <c r="B25" t="s">
        <v>22</v>
      </c>
      <c r="C25" t="s">
        <v>78</v>
      </c>
      <c r="D25" s="2">
        <v>-0.06837654113769531</v>
      </c>
      <c r="E25" s="2">
        <v>-0.07270431518554688</v>
      </c>
      <c r="F25" s="2">
        <v>-0.07275962829589844</v>
      </c>
      <c r="G25" s="2">
        <v>-0.07084035873413086</v>
      </c>
      <c r="H25" s="2">
        <v>-0.07231855392456055</v>
      </c>
      <c r="I25" s="2">
        <v>-0.06869935989379883</v>
      </c>
      <c r="J25" s="2">
        <v>-0.06981372833251953</v>
      </c>
      <c r="K25" s="2">
        <v>-0.06342411041259766</v>
      </c>
      <c r="L25" s="2">
        <v>-0.06878280639648438</v>
      </c>
      <c r="M25" s="2">
        <v>-0.07688045501708984</v>
      </c>
      <c r="N25" s="2">
        <v>-0.06258773803710938</v>
      </c>
      <c r="O25" s="2">
        <v>-0.05186557769775391</v>
      </c>
      <c r="P25" s="2">
        <v>-0.05225849151611328</v>
      </c>
      <c r="Q25" s="2">
        <v>-0.05504608154296875</v>
      </c>
      <c r="R25" s="2">
        <v>-0.05534934997558594</v>
      </c>
      <c r="S25" s="2">
        <v>-0.056854248046875</v>
      </c>
      <c r="T25" s="2">
        <v>-0.05555534362792969</v>
      </c>
      <c r="U25" s="2">
        <v>-0.06377983093261719</v>
      </c>
      <c r="V25" s="2">
        <v>-0.06352615356445312</v>
      </c>
      <c r="W25" s="2">
        <v>-0.08680915832519531</v>
      </c>
      <c r="X25" s="2">
        <v>-0.09156227111816406</v>
      </c>
      <c r="Y25" s="2">
        <v>-0.08946609497070312</v>
      </c>
      <c r="Z25" s="2">
        <v>-0.08006477355957031</v>
      </c>
      <c r="AA25" s="2">
        <v>-0.06284523010253906</v>
      </c>
    </row>
    <row r="26" spans="1:27">
      <c r="A26">
        <v>39940</v>
      </c>
      <c r="B26" t="s">
        <v>23</v>
      </c>
      <c r="C26" t="s">
        <v>78</v>
      </c>
      <c r="D26" s="2">
        <v>-0.2259244918823242</v>
      </c>
      <c r="E26" s="2">
        <v>-0.2106828689575195</v>
      </c>
      <c r="F26" s="2">
        <v>-0.2071447372436523</v>
      </c>
      <c r="G26" s="2">
        <v>-0.1926708221435547</v>
      </c>
      <c r="H26" s="2">
        <v>-0.1858944892883301</v>
      </c>
      <c r="I26" s="2">
        <v>-0.1809134483337402</v>
      </c>
      <c r="J26" s="2">
        <v>-0.1867260932922363</v>
      </c>
      <c r="K26" s="2">
        <v>-0.168522834777832</v>
      </c>
      <c r="L26" s="2">
        <v>-0.2043609619140625</v>
      </c>
      <c r="M26" s="2">
        <v>-0.1896390914916992</v>
      </c>
      <c r="N26" s="2">
        <v>-0.1506252288818359</v>
      </c>
      <c r="O26" s="2">
        <v>-0.1072721481323242</v>
      </c>
      <c r="P26" s="2">
        <v>-0.07981300354003906</v>
      </c>
      <c r="Q26" s="2">
        <v>-0.07571601867675781</v>
      </c>
      <c r="R26" s="2">
        <v>-0.07550716400146484</v>
      </c>
      <c r="S26" s="2">
        <v>-0.08258628845214844</v>
      </c>
      <c r="T26" s="2">
        <v>-0.09576606750488281</v>
      </c>
      <c r="U26" s="2">
        <v>-0.1366233825683594</v>
      </c>
      <c r="V26" s="2">
        <v>-0.1877841949462891</v>
      </c>
      <c r="W26" s="2">
        <v>-0.2492198944091797</v>
      </c>
      <c r="X26" s="2">
        <v>-0.3038368225097656</v>
      </c>
      <c r="Y26" s="2">
        <v>-0.3123149871826172</v>
      </c>
      <c r="Z26" s="2">
        <v>-0.2997627258300781</v>
      </c>
      <c r="AA26" s="2">
        <v>-0.2755241394042969</v>
      </c>
    </row>
    <row r="27" spans="1:27">
      <c r="A27">
        <v>39765</v>
      </c>
      <c r="B27" t="s">
        <v>24</v>
      </c>
      <c r="C27" t="s">
        <v>78</v>
      </c>
      <c r="D27" s="2">
        <v>-0.06907272338867188</v>
      </c>
      <c r="E27" s="2">
        <v>-0.09681320190429688</v>
      </c>
      <c r="F27" s="2">
        <v>-0.1105203628540039</v>
      </c>
      <c r="G27" s="2">
        <v>-0.1124463081359863</v>
      </c>
      <c r="H27" s="2">
        <v>-0.1218400001525879</v>
      </c>
      <c r="I27" s="2">
        <v>-0.1191520690917969</v>
      </c>
      <c r="J27" s="2">
        <v>-0.1139273643493652</v>
      </c>
      <c r="K27" s="2">
        <v>-0.09387779235839844</v>
      </c>
      <c r="L27" s="2">
        <v>-0.07522296905517578</v>
      </c>
      <c r="M27" s="2">
        <v>-0.09198284149169922</v>
      </c>
      <c r="N27" s="2">
        <v>-0.07005500793457031</v>
      </c>
      <c r="O27" s="2">
        <v>-0.06184959411621094</v>
      </c>
      <c r="P27" s="2">
        <v>-0.06841945648193359</v>
      </c>
      <c r="Q27" s="2">
        <v>-0.07392501831054688</v>
      </c>
      <c r="R27" s="2">
        <v>-0.07557010650634766</v>
      </c>
      <c r="S27" s="2">
        <v>-0.06776618957519531</v>
      </c>
      <c r="T27" s="2">
        <v>-0.05763626098632812</v>
      </c>
      <c r="U27" s="2">
        <v>-0.05416679382324219</v>
      </c>
      <c r="V27" s="2">
        <v>-0.04658317565917969</v>
      </c>
      <c r="W27" s="2">
        <v>-0.06484031677246094</v>
      </c>
      <c r="X27" s="2">
        <v>-0.06537246704101562</v>
      </c>
      <c r="Y27" s="2">
        <v>-0.05671310424804688</v>
      </c>
      <c r="Z27" s="2">
        <v>-0.04817962646484375</v>
      </c>
      <c r="AA27" s="2">
        <v>-0.04838371276855469</v>
      </c>
    </row>
    <row r="28" spans="1:27">
      <c r="A28">
        <v>39720</v>
      </c>
      <c r="B28" t="s">
        <v>25</v>
      </c>
      <c r="C28" t="s">
        <v>78</v>
      </c>
      <c r="D28" s="2">
        <v>-0.4368352890014648</v>
      </c>
      <c r="E28" s="2">
        <v>-0.4071273803710938</v>
      </c>
      <c r="F28" s="2">
        <v>-0.3891773223876953</v>
      </c>
      <c r="G28" s="2">
        <v>-0.3634390830993652</v>
      </c>
      <c r="H28" s="2">
        <v>-0.3487086296081543</v>
      </c>
      <c r="I28" s="2">
        <v>-0.3430919647216797</v>
      </c>
      <c r="J28" s="2">
        <v>-0.3619966506958008</v>
      </c>
      <c r="K28" s="2">
        <v>-0.3681774139404297</v>
      </c>
      <c r="L28" s="2">
        <v>-0.4337139129638672</v>
      </c>
      <c r="M28" s="2">
        <v>-0.4447345733642578</v>
      </c>
      <c r="N28" s="2">
        <v>-0.3949031829833984</v>
      </c>
      <c r="O28" s="2">
        <v>-0.318913459777832</v>
      </c>
      <c r="P28" s="2">
        <v>-0.264927864074707</v>
      </c>
      <c r="Q28" s="2">
        <v>-0.2641525268554688</v>
      </c>
      <c r="R28" s="2">
        <v>-0.265101432800293</v>
      </c>
      <c r="S28" s="2">
        <v>-0.2538852691650391</v>
      </c>
      <c r="T28" s="2">
        <v>-0.2702064514160156</v>
      </c>
      <c r="U28" s="2">
        <v>-0.3349399566650391</v>
      </c>
      <c r="V28" s="2">
        <v>-0.4269466400146484</v>
      </c>
      <c r="W28" s="2">
        <v>-0.5377235412597656</v>
      </c>
      <c r="X28" s="2">
        <v>-0.6315841674804688</v>
      </c>
      <c r="Y28" s="2">
        <v>-0.6316509246826172</v>
      </c>
      <c r="Z28" s="2">
        <v>-0.58941650390625</v>
      </c>
      <c r="AA28" s="2">
        <v>-0.5061550140380859</v>
      </c>
    </row>
    <row r="29" spans="1:27">
      <c r="A29">
        <v>39770</v>
      </c>
      <c r="B29" t="s">
        <v>26</v>
      </c>
      <c r="C29" t="s">
        <v>78</v>
      </c>
      <c r="D29" s="2">
        <v>-0.04912853240966797</v>
      </c>
      <c r="E29" s="2">
        <v>-0.06207084655761719</v>
      </c>
      <c r="F29" s="2">
        <v>-0.06789207458496094</v>
      </c>
      <c r="G29" s="2">
        <v>-0.06680631637573242</v>
      </c>
      <c r="H29" s="2">
        <v>-0.07138681411743164</v>
      </c>
      <c r="I29" s="2">
        <v>-0.06965732574462891</v>
      </c>
      <c r="J29" s="2">
        <v>-0.06852006912231445</v>
      </c>
      <c r="K29" s="2">
        <v>-0.05714988708496094</v>
      </c>
      <c r="L29" s="2">
        <v>-0.06094455718994141</v>
      </c>
      <c r="M29" s="2">
        <v>-0.08314037322998047</v>
      </c>
      <c r="N29" s="2">
        <v>-0.07570266723632812</v>
      </c>
      <c r="O29" s="2">
        <v>-0.07270908355712891</v>
      </c>
      <c r="P29" s="2">
        <v>-0.07949542999267578</v>
      </c>
      <c r="Q29" s="2">
        <v>-0.08684825897216797</v>
      </c>
      <c r="R29" s="2">
        <v>-0.08793449401855469</v>
      </c>
      <c r="S29" s="2">
        <v>-0.08691787719726562</v>
      </c>
      <c r="T29" s="2">
        <v>-0.07222557067871094</v>
      </c>
      <c r="U29" s="2">
        <v>-0.06715583801269531</v>
      </c>
      <c r="V29" s="2">
        <v>-0.06058502197265625</v>
      </c>
      <c r="W29" s="2">
        <v>-0.06938743591308594</v>
      </c>
      <c r="X29" s="2">
        <v>-0.06356048583984375</v>
      </c>
      <c r="Y29" s="2">
        <v>-0.05609703063964844</v>
      </c>
      <c r="Z29" s="2">
        <v>-0.04559326171875</v>
      </c>
      <c r="AA29" s="2">
        <v>-0.03812408447265625</v>
      </c>
    </row>
    <row r="30" spans="1:27">
      <c r="A30">
        <v>39775</v>
      </c>
      <c r="B30" t="s">
        <v>27</v>
      </c>
      <c r="C30" t="s">
        <v>78</v>
      </c>
      <c r="D30" s="2">
        <v>-0.04719161987304688</v>
      </c>
      <c r="E30" s="2">
        <v>-0.05862045288085938</v>
      </c>
      <c r="F30" s="2">
        <v>-0.06317615509033203</v>
      </c>
      <c r="G30" s="2">
        <v>-0.06208181381225586</v>
      </c>
      <c r="H30" s="2">
        <v>-0.06607627868652344</v>
      </c>
      <c r="I30" s="2">
        <v>-0.06458950042724609</v>
      </c>
      <c r="J30" s="2">
        <v>-0.06401681900024414</v>
      </c>
      <c r="K30" s="2">
        <v>-0.05428218841552734</v>
      </c>
      <c r="L30" s="2">
        <v>-0.05873870849609375</v>
      </c>
      <c r="M30" s="2">
        <v>-0.08116626739501953</v>
      </c>
      <c r="N30" s="2">
        <v>-0.07413864135742188</v>
      </c>
      <c r="O30" s="2">
        <v>-0.07046318054199219</v>
      </c>
      <c r="P30" s="2">
        <v>-0.07682609558105469</v>
      </c>
      <c r="Q30" s="2">
        <v>-0.08406448364257812</v>
      </c>
      <c r="R30" s="2">
        <v>-0.08447170257568359</v>
      </c>
      <c r="S30" s="2">
        <v>-0.08437156677246094</v>
      </c>
      <c r="T30" s="2">
        <v>-0.06889533996582031</v>
      </c>
      <c r="U30" s="2">
        <v>-0.06549263000488281</v>
      </c>
      <c r="V30" s="2">
        <v>-0.05867195129394531</v>
      </c>
      <c r="W30" s="2">
        <v>-0.068267822265625</v>
      </c>
      <c r="X30" s="2">
        <v>-0.06261825561523438</v>
      </c>
      <c r="Y30" s="2">
        <v>-0.05582809448242188</v>
      </c>
      <c r="Z30" s="2">
        <v>-0.045196533203125</v>
      </c>
      <c r="AA30" s="2">
        <v>-0.03615188598632812</v>
      </c>
    </row>
    <row r="31" spans="1:27">
      <c r="A31">
        <v>39910</v>
      </c>
      <c r="B31" t="s">
        <v>28</v>
      </c>
      <c r="C31" t="s">
        <v>78</v>
      </c>
      <c r="D31" s="2">
        <v>-0.04727077484130859</v>
      </c>
      <c r="E31" s="2">
        <v>-0.06006813049316406</v>
      </c>
      <c r="F31" s="2">
        <v>-0.06575489044189453</v>
      </c>
      <c r="G31" s="2">
        <v>-0.06471920013427734</v>
      </c>
      <c r="H31" s="2">
        <v>-0.06923151016235352</v>
      </c>
      <c r="I31" s="2">
        <v>-0.06754255294799805</v>
      </c>
      <c r="J31" s="2">
        <v>-0.06654167175292969</v>
      </c>
      <c r="K31" s="2">
        <v>-0.05527400970458984</v>
      </c>
      <c r="L31" s="2">
        <v>-0.05910301208496094</v>
      </c>
      <c r="M31" s="2">
        <v>-0.08013916015625</v>
      </c>
      <c r="N31" s="2">
        <v>-0.07344818115234375</v>
      </c>
      <c r="O31" s="2">
        <v>-0.07020473480224609</v>
      </c>
      <c r="P31" s="2">
        <v>-0.07686996459960938</v>
      </c>
      <c r="Q31" s="2">
        <v>-0.08417892456054688</v>
      </c>
      <c r="R31" s="2">
        <v>-0.08511161804199219</v>
      </c>
      <c r="S31" s="2">
        <v>-0.08427619934082031</v>
      </c>
      <c r="T31" s="2">
        <v>-0.06954383850097656</v>
      </c>
      <c r="U31" s="2">
        <v>-0.06552696228027344</v>
      </c>
      <c r="V31" s="2">
        <v>-0.05811882019042969</v>
      </c>
      <c r="W31" s="2">
        <v>-0.06696510314941406</v>
      </c>
      <c r="X31" s="2">
        <v>-0.06114578247070312</v>
      </c>
      <c r="Y31" s="2">
        <v>-0.05392265319824219</v>
      </c>
      <c r="Z31" s="2">
        <v>-0.04354476928710938</v>
      </c>
      <c r="AA31" s="2">
        <v>-0.03610420227050781</v>
      </c>
    </row>
    <row r="32" spans="1:27">
      <c r="A32">
        <v>39785</v>
      </c>
      <c r="B32" t="s">
        <v>29</v>
      </c>
      <c r="C32" t="s">
        <v>78</v>
      </c>
      <c r="D32" s="2">
        <v>-0.2507333755493164</v>
      </c>
      <c r="E32" s="2">
        <v>-0.2356243133544922</v>
      </c>
      <c r="F32" s="2">
        <v>-0.2267093658447266</v>
      </c>
      <c r="G32" s="2">
        <v>-0.2129302024841309</v>
      </c>
      <c r="H32" s="2">
        <v>-0.201967716217041</v>
      </c>
      <c r="I32" s="2">
        <v>-0.2010202407836914</v>
      </c>
      <c r="J32" s="2">
        <v>-0.2159023284912109</v>
      </c>
      <c r="K32" s="2">
        <v>-0.2111015319824219</v>
      </c>
      <c r="L32" s="2">
        <v>-0.2418794631958008</v>
      </c>
      <c r="M32" s="2">
        <v>-0.2405271530151367</v>
      </c>
      <c r="N32" s="2">
        <v>-0.2030410766601562</v>
      </c>
      <c r="O32" s="2">
        <v>-0.1661396026611328</v>
      </c>
      <c r="P32" s="2">
        <v>-0.1451244354248047</v>
      </c>
      <c r="Q32" s="2">
        <v>-0.1534605026245117</v>
      </c>
      <c r="R32" s="2">
        <v>-0.1523733139038086</v>
      </c>
      <c r="S32" s="2">
        <v>-0.1551799774169922</v>
      </c>
      <c r="T32" s="2">
        <v>-0.1708641052246094</v>
      </c>
      <c r="U32" s="2">
        <v>-0.2432155609130859</v>
      </c>
      <c r="V32" s="2">
        <v>-0.2478179931640625</v>
      </c>
      <c r="W32" s="2">
        <v>-0.3041954040527344</v>
      </c>
      <c r="X32" s="2">
        <v>-0.3520660400390625</v>
      </c>
      <c r="Y32" s="2">
        <v>-0.3597126007080078</v>
      </c>
      <c r="Z32" s="2">
        <v>-0.3528499603271484</v>
      </c>
      <c r="AA32" s="2">
        <v>-0.3086471557617188</v>
      </c>
    </row>
    <row r="33" spans="1:27">
      <c r="A33">
        <v>39795</v>
      </c>
      <c r="B33" t="s">
        <v>30</v>
      </c>
      <c r="C33" t="s">
        <v>78</v>
      </c>
      <c r="D33" s="2">
        <v>-0.05945491790771484</v>
      </c>
      <c r="E33" s="2">
        <v>-0.05827808380126953</v>
      </c>
      <c r="F33" s="2">
        <v>-0.06466007232666016</v>
      </c>
      <c r="G33" s="2">
        <v>-0.0594329833984375</v>
      </c>
      <c r="H33" s="2">
        <v>-0.05865812301635742</v>
      </c>
      <c r="I33" s="2">
        <v>-0.05690383911132812</v>
      </c>
      <c r="J33" s="2">
        <v>-0.05947017669677734</v>
      </c>
      <c r="K33" s="2">
        <v>-0.03657913208007812</v>
      </c>
      <c r="L33" s="2">
        <v>-0.06480216979980469</v>
      </c>
      <c r="M33" s="2">
        <v>-0.06986236572265625</v>
      </c>
      <c r="N33" s="2">
        <v>-0.06347084045410156</v>
      </c>
      <c r="O33" s="2">
        <v>-0.05349063873291016</v>
      </c>
      <c r="P33" s="2">
        <v>-0.04827499389648438</v>
      </c>
      <c r="Q33" s="2">
        <v>-0.05243396759033203</v>
      </c>
      <c r="R33" s="2">
        <v>-0.05445766448974609</v>
      </c>
      <c r="S33" s="2">
        <v>-0.05645561218261719</v>
      </c>
      <c r="T33" s="2">
        <v>-0.05608749389648438</v>
      </c>
      <c r="U33" s="2">
        <v>-0.06251716613769531</v>
      </c>
      <c r="V33" s="2">
        <v>-0.07090187072753906</v>
      </c>
      <c r="W33" s="2">
        <v>-0.07990837097167969</v>
      </c>
      <c r="X33" s="2">
        <v>-0.09316635131835938</v>
      </c>
      <c r="Y33" s="2">
        <v>-0.09114837646484375</v>
      </c>
      <c r="Z33" s="2">
        <v>-0.08124160766601562</v>
      </c>
      <c r="AA33" s="2">
        <v>-0.07750129699707031</v>
      </c>
    </row>
    <row r="34" spans="1:27">
      <c r="A34">
        <v>29795</v>
      </c>
      <c r="B34" t="s">
        <v>31</v>
      </c>
      <c r="C34" t="s">
        <v>78</v>
      </c>
      <c r="D34" s="2">
        <v>-0.1330375671386719</v>
      </c>
      <c r="E34" s="2">
        <v>-0.1334314346313477</v>
      </c>
      <c r="F34" s="2">
        <v>-0.1341161727905273</v>
      </c>
      <c r="G34" s="2">
        <v>-0.1270880699157715</v>
      </c>
      <c r="H34" s="2">
        <v>-0.1218709945678711</v>
      </c>
      <c r="I34" s="2">
        <v>-0.122861385345459</v>
      </c>
      <c r="J34" s="2">
        <v>-0.1282954216003418</v>
      </c>
      <c r="K34" s="2">
        <v>-0.1142072677612305</v>
      </c>
      <c r="L34" s="2">
        <v>-0.1367282867431641</v>
      </c>
      <c r="M34" s="2">
        <v>-0.1443004608154297</v>
      </c>
      <c r="N34" s="2">
        <v>-0.1254386901855469</v>
      </c>
      <c r="O34" s="2">
        <v>-0.1004695892333984</v>
      </c>
      <c r="P34" s="2">
        <v>-0.09000873565673828</v>
      </c>
      <c r="Q34" s="2">
        <v>-0.09280014038085938</v>
      </c>
      <c r="R34" s="2">
        <v>-0.0947418212890625</v>
      </c>
      <c r="S34" s="2">
        <v>-0.09315872192382812</v>
      </c>
      <c r="T34" s="2">
        <v>-0.09445953369140625</v>
      </c>
      <c r="U34" s="2">
        <v>-0.1145000457763672</v>
      </c>
      <c r="V34" s="2">
        <v>-0.1325531005859375</v>
      </c>
      <c r="W34" s="2">
        <v>-0.1582126617431641</v>
      </c>
      <c r="X34" s="2">
        <v>-0.1835041046142578</v>
      </c>
      <c r="Y34" s="2">
        <v>-0.1807193756103516</v>
      </c>
      <c r="Z34" s="2">
        <v>-0.1740493774414062</v>
      </c>
      <c r="AA34" s="2">
        <v>-0.1541213989257812</v>
      </c>
    </row>
    <row r="35" spans="1:27">
      <c r="A35">
        <v>39800</v>
      </c>
      <c r="B35" t="s">
        <v>32</v>
      </c>
      <c r="C35" t="s">
        <v>78</v>
      </c>
      <c r="D35" s="2">
        <v>-0.1653099060058594</v>
      </c>
      <c r="E35" s="2">
        <v>-0.1619806289672852</v>
      </c>
      <c r="F35" s="2">
        <v>-0.1604890823364258</v>
      </c>
      <c r="G35" s="2">
        <v>-0.1512508392333984</v>
      </c>
      <c r="H35" s="2">
        <v>-0.144474983215332</v>
      </c>
      <c r="I35" s="2">
        <v>-0.1448111534118652</v>
      </c>
      <c r="J35" s="2">
        <v>-0.1530570983886719</v>
      </c>
      <c r="K35" s="2">
        <v>-0.1403875350952148</v>
      </c>
      <c r="L35" s="2">
        <v>-0.1671209335327148</v>
      </c>
      <c r="M35" s="2">
        <v>-0.1723127365112305</v>
      </c>
      <c r="N35" s="2">
        <v>-0.1497879028320312</v>
      </c>
      <c r="O35" s="2">
        <v>-0.1181859970092773</v>
      </c>
      <c r="P35" s="2">
        <v>-0.1028022766113281</v>
      </c>
      <c r="Q35" s="2">
        <v>-0.1059608459472656</v>
      </c>
      <c r="R35" s="2">
        <v>-0.1083402633666992</v>
      </c>
      <c r="S35" s="2">
        <v>-0.1068000793457031</v>
      </c>
      <c r="T35" s="2">
        <v>-0.1118831634521484</v>
      </c>
      <c r="U35" s="2">
        <v>-0.1442756652832031</v>
      </c>
      <c r="V35" s="2">
        <v>-0.1652202606201172</v>
      </c>
      <c r="W35" s="2">
        <v>-0.1996498107910156</v>
      </c>
      <c r="X35" s="2">
        <v>-0.2343616485595703</v>
      </c>
      <c r="Y35" s="2">
        <v>-0.2337970733642578</v>
      </c>
      <c r="Z35" s="2">
        <v>-0.226593017578125</v>
      </c>
      <c r="AA35" s="2">
        <v>-0.1999607086181641</v>
      </c>
    </row>
    <row r="36" spans="1:27">
      <c r="A36">
        <v>39805</v>
      </c>
      <c r="B36" t="s">
        <v>33</v>
      </c>
      <c r="C36" t="s">
        <v>78</v>
      </c>
      <c r="D36" s="2">
        <v>-0.2475147247314453</v>
      </c>
      <c r="E36" s="2">
        <v>-0.2316198348999023</v>
      </c>
      <c r="F36" s="2">
        <v>-0.2264118194580078</v>
      </c>
      <c r="G36" s="2">
        <v>-0.2115330696105957</v>
      </c>
      <c r="H36" s="2">
        <v>-0.204493522644043</v>
      </c>
      <c r="I36" s="2">
        <v>-0.1987533569335938</v>
      </c>
      <c r="J36" s="2">
        <v>-0.2054438591003418</v>
      </c>
      <c r="K36" s="2">
        <v>-0.1892318725585938</v>
      </c>
      <c r="L36" s="2">
        <v>-0.2288503646850586</v>
      </c>
      <c r="M36" s="2">
        <v>-0.2183656692504883</v>
      </c>
      <c r="N36" s="2">
        <v>-0.1848163604736328</v>
      </c>
      <c r="O36" s="2">
        <v>-0.1446123123168945</v>
      </c>
      <c r="P36" s="2">
        <v>-0.11920166015625</v>
      </c>
      <c r="Q36" s="2">
        <v>-0.1175966262817383</v>
      </c>
      <c r="R36" s="2">
        <v>-0.1179561614990234</v>
      </c>
      <c r="S36" s="2">
        <v>-0.1230812072753906</v>
      </c>
      <c r="T36" s="2">
        <v>-0.1321945190429688</v>
      </c>
      <c r="U36" s="2">
        <v>-0.1711769104003906</v>
      </c>
      <c r="V36" s="2">
        <v>-0.2193431854248047</v>
      </c>
      <c r="W36" s="2">
        <v>-0.2782478332519531</v>
      </c>
      <c r="X36" s="2">
        <v>-0.3316593170166016</v>
      </c>
      <c r="Y36" s="2">
        <v>-0.3394145965576172</v>
      </c>
      <c r="Z36" s="2">
        <v>-0.325439453125</v>
      </c>
      <c r="AA36" s="2">
        <v>-0.2997837066650391</v>
      </c>
    </row>
    <row r="37" spans="1:27">
      <c r="A37">
        <v>39810</v>
      </c>
      <c r="B37" t="s">
        <v>34</v>
      </c>
      <c r="C37" t="s">
        <v>78</v>
      </c>
      <c r="D37" s="2">
        <v>-0.2624492645263672</v>
      </c>
      <c r="E37" s="2">
        <v>-0.2510385513305664</v>
      </c>
      <c r="F37" s="2">
        <v>-0.2440967559814453</v>
      </c>
      <c r="G37" s="2">
        <v>-0.2291054725646973</v>
      </c>
      <c r="H37" s="2">
        <v>-0.2195248603820801</v>
      </c>
      <c r="I37" s="2">
        <v>-0.2179226875305176</v>
      </c>
      <c r="J37" s="2">
        <v>-0.2287540435791016</v>
      </c>
      <c r="K37" s="2">
        <v>-0.2236328125</v>
      </c>
      <c r="L37" s="2">
        <v>-0.2635202407836914</v>
      </c>
      <c r="M37" s="2">
        <v>-0.267338752746582</v>
      </c>
      <c r="N37" s="2">
        <v>-0.2285938262939453</v>
      </c>
      <c r="O37" s="2">
        <v>-0.1789932250976562</v>
      </c>
      <c r="P37" s="2">
        <v>-0.1513576507568359</v>
      </c>
      <c r="Q37" s="2">
        <v>-0.1500883102416992</v>
      </c>
      <c r="R37" s="2">
        <v>-0.1508493423461914</v>
      </c>
      <c r="S37" s="2">
        <v>-0.1466007232666016</v>
      </c>
      <c r="T37" s="2">
        <v>-0.1558094024658203</v>
      </c>
      <c r="U37" s="2">
        <v>-0.1960639953613281</v>
      </c>
      <c r="V37" s="2">
        <v>-0.2463817596435547</v>
      </c>
      <c r="W37" s="2">
        <v>-0.304931640625</v>
      </c>
      <c r="X37" s="2">
        <v>-0.3624458312988281</v>
      </c>
      <c r="Y37" s="2">
        <v>-0.3622093200683594</v>
      </c>
      <c r="Z37" s="2">
        <v>-0.3457489013671875</v>
      </c>
      <c r="AA37" s="2">
        <v>-0.3034801483154297</v>
      </c>
    </row>
    <row r="38" spans="1:27">
      <c r="A38">
        <v>39815</v>
      </c>
      <c r="B38" t="s">
        <v>35</v>
      </c>
      <c r="C38" t="s">
        <v>78</v>
      </c>
      <c r="D38" s="2">
        <v>-0.008490562438964844</v>
      </c>
      <c r="E38" s="2">
        <v>-0.01588726043701172</v>
      </c>
      <c r="F38" s="2">
        <v>-0.02368354797363281</v>
      </c>
      <c r="G38" s="2">
        <v>-0.02240467071533203</v>
      </c>
      <c r="H38" s="2">
        <v>-0.02429676055908203</v>
      </c>
      <c r="I38" s="2">
        <v>-0.02378082275390625</v>
      </c>
      <c r="J38" s="2">
        <v>-0.02422332763671875</v>
      </c>
      <c r="K38" s="2">
        <v>-0.003812789916992188</v>
      </c>
      <c r="L38" s="2">
        <v>-0.01864051818847656</v>
      </c>
      <c r="M38" s="2">
        <v>-0.02391147613525391</v>
      </c>
      <c r="N38" s="2">
        <v>-0.0128631591796875</v>
      </c>
      <c r="O38" s="2">
        <v>-0.0053863525390625</v>
      </c>
      <c r="P38" s="2">
        <v>-0.004337310791015625</v>
      </c>
      <c r="Q38" s="2">
        <v>-0.008724212646484375</v>
      </c>
      <c r="R38" s="2">
        <v>-0.01016330718994141</v>
      </c>
      <c r="S38" s="2">
        <v>-0.0101776123046875</v>
      </c>
      <c r="T38" s="2">
        <v>-0.0069732666015625</v>
      </c>
      <c r="U38" s="2">
        <v>-0.009599685668945312</v>
      </c>
      <c r="V38" s="2">
        <v>-0.0086822509765625</v>
      </c>
      <c r="W38" s="2">
        <v>-0.01659774780273438</v>
      </c>
      <c r="X38" s="2">
        <v>-0.02078628540039062</v>
      </c>
      <c r="Y38" s="2">
        <v>-0.01822090148925781</v>
      </c>
      <c r="Z38" s="2">
        <v>-0.01135063171386719</v>
      </c>
      <c r="AA38" s="2">
        <v>-0.0096893310546875</v>
      </c>
    </row>
    <row r="39" spans="1:27">
      <c r="A39">
        <v>29820</v>
      </c>
      <c r="B39" t="s">
        <v>36</v>
      </c>
      <c r="C39" t="s">
        <v>78</v>
      </c>
      <c r="D39" s="2">
        <v>-0.1698503494262695</v>
      </c>
      <c r="E39" s="2">
        <v>-0.19549560546875</v>
      </c>
      <c r="F39" s="2">
        <v>-0.1827907562255859</v>
      </c>
      <c r="G39" s="2">
        <v>-0.1783947944641113</v>
      </c>
      <c r="H39" s="2">
        <v>-0.1784334182739258</v>
      </c>
      <c r="I39" s="2">
        <v>-0.1724987030029297</v>
      </c>
      <c r="J39" s="2">
        <v>-0.1948142051696777</v>
      </c>
      <c r="K39" s="2">
        <v>-0.1773595809936523</v>
      </c>
      <c r="L39" s="2">
        <v>-0.1977357864379883</v>
      </c>
      <c r="M39" s="2">
        <v>-0.2262716293334961</v>
      </c>
      <c r="N39" s="2">
        <v>-0.1945705413818359</v>
      </c>
      <c r="O39" s="2">
        <v>-0.1436643600463867</v>
      </c>
      <c r="P39" s="2">
        <v>-0.1369562149047852</v>
      </c>
      <c r="Q39" s="2">
        <v>-0.1434049606323242</v>
      </c>
      <c r="R39" s="2">
        <v>-0.1461591720581055</v>
      </c>
      <c r="S39" s="2">
        <v>-0.1407356262207031</v>
      </c>
      <c r="T39" s="2">
        <v>-0.1556320190429688</v>
      </c>
      <c r="U39" s="2">
        <v>-0.1767063140869141</v>
      </c>
      <c r="V39" s="2">
        <v>-0.1941032409667969</v>
      </c>
      <c r="W39" s="2">
        <v>-0.2096633911132812</v>
      </c>
      <c r="X39" s="2">
        <v>-0.2756671905517578</v>
      </c>
      <c r="Y39" s="2">
        <v>-0.2552165985107422</v>
      </c>
      <c r="Z39" s="2">
        <v>-0.2597293853759766</v>
      </c>
      <c r="AA39" s="2">
        <v>-0.2069969177246094</v>
      </c>
    </row>
    <row r="40" spans="1:27">
      <c r="A40">
        <v>39825</v>
      </c>
      <c r="B40" t="s">
        <v>37</v>
      </c>
      <c r="C40" t="s">
        <v>78</v>
      </c>
      <c r="D40" s="2">
        <v>-0.3027353286743164</v>
      </c>
      <c r="E40" s="2">
        <v>-0.2850847244262695</v>
      </c>
      <c r="F40" s="2">
        <v>-0.2747907638549805</v>
      </c>
      <c r="G40" s="2">
        <v>-0.2566375732421875</v>
      </c>
      <c r="H40" s="2">
        <v>-0.2467327117919922</v>
      </c>
      <c r="I40" s="2">
        <v>-0.2446780204772949</v>
      </c>
      <c r="J40" s="2">
        <v>-0.2561216354370117</v>
      </c>
      <c r="K40" s="2">
        <v>-0.2532892227172852</v>
      </c>
      <c r="L40" s="2">
        <v>-0.3045997619628906</v>
      </c>
      <c r="M40" s="2">
        <v>-0.3151826858520508</v>
      </c>
      <c r="N40" s="2">
        <v>-0.2771205902099609</v>
      </c>
      <c r="O40" s="2">
        <v>-0.2216711044311523</v>
      </c>
      <c r="P40" s="2">
        <v>-0.1876430511474609</v>
      </c>
      <c r="Q40" s="2">
        <v>-0.1924810409545898</v>
      </c>
      <c r="R40" s="2">
        <v>-0.1951026916503906</v>
      </c>
      <c r="S40" s="2">
        <v>-0.1874885559082031</v>
      </c>
      <c r="T40" s="2">
        <v>-0.1958370208740234</v>
      </c>
      <c r="U40" s="2">
        <v>-0.2402725219726562</v>
      </c>
      <c r="V40" s="2">
        <v>-0.299560546875</v>
      </c>
      <c r="W40" s="2">
        <v>-0.3676605224609375</v>
      </c>
      <c r="X40" s="2">
        <v>-0.43353271484375</v>
      </c>
      <c r="Y40" s="2">
        <v>-0.4337062835693359</v>
      </c>
      <c r="Z40" s="2">
        <v>-0.4084606170654297</v>
      </c>
      <c r="AA40" s="2">
        <v>-0.3530559539794922</v>
      </c>
    </row>
    <row r="41" spans="1:27">
      <c r="A41">
        <v>39831</v>
      </c>
      <c r="B41" t="s">
        <v>38</v>
      </c>
      <c r="C41" t="s">
        <v>78</v>
      </c>
      <c r="D41" s="2">
        <v>-0.06272125244140625</v>
      </c>
      <c r="E41" s="2">
        <v>-0.06123065948486328</v>
      </c>
      <c r="F41" s="2">
        <v>-0.06741428375244141</v>
      </c>
      <c r="G41" s="2">
        <v>-0.06200695037841797</v>
      </c>
      <c r="H41" s="2">
        <v>-0.06113529205322266</v>
      </c>
      <c r="I41" s="2">
        <v>-0.05934667587280273</v>
      </c>
      <c r="J41" s="2">
        <v>-0.06197500228881836</v>
      </c>
      <c r="K41" s="2">
        <v>-0.03914833068847656</v>
      </c>
      <c r="L41" s="2">
        <v>-0.06769561767578125</v>
      </c>
      <c r="M41" s="2">
        <v>-0.07302951812744141</v>
      </c>
      <c r="N41" s="2">
        <v>-0.06684494018554688</v>
      </c>
      <c r="O41" s="2">
        <v>-0.05691051483154297</v>
      </c>
      <c r="P41" s="2">
        <v>-0.05167675018310547</v>
      </c>
      <c r="Q41" s="2">
        <v>-0.05594825744628906</v>
      </c>
      <c r="R41" s="2">
        <v>-0.05806350708007812</v>
      </c>
      <c r="S41" s="2">
        <v>-0.06015205383300781</v>
      </c>
      <c r="T41" s="2">
        <v>-0.05976486206054688</v>
      </c>
      <c r="U41" s="2">
        <v>-0.06625175476074219</v>
      </c>
      <c r="V41" s="2">
        <v>-0.07479095458984375</v>
      </c>
      <c r="W41" s="2">
        <v>-0.08390426635742188</v>
      </c>
      <c r="X41" s="2">
        <v>-0.0972747802734375</v>
      </c>
      <c r="Y41" s="2">
        <v>-0.09522628784179688</v>
      </c>
      <c r="Z41" s="2">
        <v>-0.08527183532714844</v>
      </c>
      <c r="AA41" s="2">
        <v>-0.08117103576660156</v>
      </c>
    </row>
    <row r="42" spans="1:27">
      <c r="A42">
        <v>29715</v>
      </c>
      <c r="B42" t="s">
        <v>39</v>
      </c>
      <c r="C42" t="s">
        <v>78</v>
      </c>
      <c r="D42" s="2">
        <v>-0.1392288208007812</v>
      </c>
      <c r="E42" s="2">
        <v>-0.1390037536621094</v>
      </c>
      <c r="F42" s="2">
        <v>-0.1392955780029297</v>
      </c>
      <c r="G42" s="2">
        <v>-0.1319355964660645</v>
      </c>
      <c r="H42" s="2">
        <v>-0.1253628730773926</v>
      </c>
      <c r="I42" s="2">
        <v>-0.1273326873779297</v>
      </c>
      <c r="J42" s="2">
        <v>-0.1329998970031738</v>
      </c>
      <c r="K42" s="2">
        <v>-0.1191978454589844</v>
      </c>
      <c r="L42" s="2">
        <v>-0.1423025131225586</v>
      </c>
      <c r="M42" s="2">
        <v>-0.1502227783203125</v>
      </c>
      <c r="N42" s="2">
        <v>-0.1311168670654297</v>
      </c>
      <c r="O42" s="2">
        <v>-0.1054248809814453</v>
      </c>
      <c r="P42" s="2">
        <v>-0.09457492828369141</v>
      </c>
      <c r="Q42" s="2">
        <v>-0.09739971160888672</v>
      </c>
      <c r="R42" s="2">
        <v>-0.09955215454101562</v>
      </c>
      <c r="S42" s="2">
        <v>-0.09789276123046875</v>
      </c>
      <c r="T42" s="2">
        <v>-0.09943389892578125</v>
      </c>
      <c r="U42" s="2">
        <v>-0.1203117370605469</v>
      </c>
      <c r="V42" s="2">
        <v>-0.1392192840576172</v>
      </c>
      <c r="W42" s="2">
        <v>-0.1642303466796875</v>
      </c>
      <c r="X42" s="2">
        <v>-0.1902484893798828</v>
      </c>
      <c r="Y42" s="2">
        <v>-0.1874256134033203</v>
      </c>
      <c r="Z42" s="2">
        <v>-0.1823577880859375</v>
      </c>
      <c r="AA42" s="2">
        <v>-0.1615638732910156</v>
      </c>
    </row>
    <row r="43" spans="1:27">
      <c r="A43">
        <v>39840</v>
      </c>
      <c r="B43" t="s">
        <v>40</v>
      </c>
      <c r="C43" t="s">
        <v>78</v>
      </c>
      <c r="D43" s="2">
        <v>-0.04826641082763672</v>
      </c>
      <c r="E43" s="2">
        <v>-0.05878353118896484</v>
      </c>
      <c r="F43" s="2">
        <v>-0.06260299682617188</v>
      </c>
      <c r="G43" s="2">
        <v>-0.06130743026733398</v>
      </c>
      <c r="H43" s="2">
        <v>-0.06495904922485352</v>
      </c>
      <c r="I43" s="2">
        <v>-0.06344842910766602</v>
      </c>
      <c r="J43" s="2">
        <v>-0.06306695938110352</v>
      </c>
      <c r="K43" s="2">
        <v>-0.05402946472167969</v>
      </c>
      <c r="L43" s="2">
        <v>-0.05922508239746094</v>
      </c>
      <c r="M43" s="2">
        <v>-0.08176231384277344</v>
      </c>
      <c r="N43" s="2">
        <v>-0.07571029663085938</v>
      </c>
      <c r="O43" s="2">
        <v>-0.07245922088623047</v>
      </c>
      <c r="P43" s="2">
        <v>-0.07874393463134766</v>
      </c>
      <c r="Q43" s="2">
        <v>-0.08594226837158203</v>
      </c>
      <c r="R43" s="2">
        <v>-0.08633804321289062</v>
      </c>
      <c r="S43" s="2">
        <v>-0.0866241455078125</v>
      </c>
      <c r="T43" s="2">
        <v>-0.07205009460449219</v>
      </c>
      <c r="U43" s="2">
        <v>-0.06889915466308594</v>
      </c>
      <c r="V43" s="2">
        <v>-0.06219100952148438</v>
      </c>
      <c r="W43" s="2">
        <v>-0.0722808837890625</v>
      </c>
      <c r="X43" s="2">
        <v>-0.06620597839355469</v>
      </c>
      <c r="Y43" s="2">
        <v>-0.05940628051757812</v>
      </c>
      <c r="Z43" s="2">
        <v>-0.04802894592285156</v>
      </c>
      <c r="AA43" s="2">
        <v>-0.03786659240722656</v>
      </c>
    </row>
    <row r="44" spans="1:27">
      <c r="A44">
        <v>39845</v>
      </c>
      <c r="B44" t="s">
        <v>41</v>
      </c>
      <c r="C44" t="s">
        <v>78</v>
      </c>
      <c r="D44" s="2">
        <v>-0.09501743316650391</v>
      </c>
      <c r="E44" s="2">
        <v>-0.09064102172851562</v>
      </c>
      <c r="F44" s="2">
        <v>-0.09467506408691406</v>
      </c>
      <c r="G44" s="2">
        <v>-0.08747720718383789</v>
      </c>
      <c r="H44" s="2">
        <v>-0.08548069000244141</v>
      </c>
      <c r="I44" s="2">
        <v>-0.08319187164306641</v>
      </c>
      <c r="J44" s="2">
        <v>-0.08716249465942383</v>
      </c>
      <c r="K44" s="2">
        <v>-0.06573295593261719</v>
      </c>
      <c r="L44" s="2">
        <v>-0.09704494476318359</v>
      </c>
      <c r="M44" s="2">
        <v>-0.1020889282226562</v>
      </c>
      <c r="N44" s="2">
        <v>-0.09342193603515625</v>
      </c>
      <c r="O44" s="2">
        <v>-0.07984447479248047</v>
      </c>
      <c r="P44" s="2">
        <v>-0.07184696197509766</v>
      </c>
      <c r="Q44" s="2">
        <v>-0.07556343078613281</v>
      </c>
      <c r="R44" s="2">
        <v>-0.07768726348876953</v>
      </c>
      <c r="S44" s="2">
        <v>-0.08037757873535156</v>
      </c>
      <c r="T44" s="2">
        <v>-0.08156967163085938</v>
      </c>
      <c r="U44" s="2">
        <v>-0.09195518493652344</v>
      </c>
      <c r="V44" s="2">
        <v>-0.1063098907470703</v>
      </c>
      <c r="W44" s="2">
        <v>-0.1214370727539062</v>
      </c>
      <c r="X44" s="2">
        <v>-0.1397285461425781</v>
      </c>
      <c r="Y44" s="2">
        <v>-0.1385269165039062</v>
      </c>
      <c r="Z44" s="2">
        <v>-0.1270008087158203</v>
      </c>
      <c r="AA44" s="2">
        <v>-0.1183338165283203</v>
      </c>
    </row>
    <row r="45" spans="1:27">
      <c r="A45">
        <v>29845</v>
      </c>
      <c r="B45" t="s">
        <v>42</v>
      </c>
      <c r="C45" t="s">
        <v>78</v>
      </c>
      <c r="D45" s="2">
        <v>-0.02684402465820312</v>
      </c>
      <c r="E45" s="2">
        <v>-0.03148651123046875</v>
      </c>
      <c r="F45" s="2">
        <v>-0.03945541381835938</v>
      </c>
      <c r="G45" s="2">
        <v>-0.03686618804931641</v>
      </c>
      <c r="H45" s="2">
        <v>-0.0374908447265625</v>
      </c>
      <c r="I45" s="2">
        <v>-0.03678083419799805</v>
      </c>
      <c r="J45" s="2">
        <v>-0.03784847259521484</v>
      </c>
      <c r="K45" s="2">
        <v>-0.01630973815917969</v>
      </c>
      <c r="L45" s="2">
        <v>-0.03633022308349609</v>
      </c>
      <c r="M45" s="2">
        <v>-0.04187107086181641</v>
      </c>
      <c r="N45" s="2">
        <v>-0.03416824340820312</v>
      </c>
      <c r="O45" s="2">
        <v>-0.02498340606689453</v>
      </c>
      <c r="P45" s="2">
        <v>-0.022216796875</v>
      </c>
      <c r="Q45" s="2">
        <v>-0.02606391906738281</v>
      </c>
      <c r="R45" s="2">
        <v>-0.02746486663818359</v>
      </c>
      <c r="S45" s="2">
        <v>-0.02748298645019531</v>
      </c>
      <c r="T45" s="2">
        <v>-0.02492904663085938</v>
      </c>
      <c r="U45" s="2">
        <v>-0.02935600280761719</v>
      </c>
      <c r="V45" s="2">
        <v>-0.03259468078613281</v>
      </c>
      <c r="W45" s="2">
        <v>-0.04034042358398438</v>
      </c>
      <c r="X45" s="2">
        <v>-0.04833793640136719</v>
      </c>
      <c r="Y45" s="2">
        <v>-0.04494857788085938</v>
      </c>
      <c r="Z45" s="2">
        <v>-0.03637886047363281</v>
      </c>
      <c r="AA45" s="2">
        <v>-0.03478622436523438</v>
      </c>
    </row>
    <row r="46" spans="1:27">
      <c r="A46">
        <v>39850</v>
      </c>
      <c r="B46" t="s">
        <v>43</v>
      </c>
      <c r="C46" t="s">
        <v>78</v>
      </c>
      <c r="D46" s="2">
        <v>0.006409645080566406</v>
      </c>
      <c r="E46" s="2">
        <v>-0.00125885009765625</v>
      </c>
      <c r="F46" s="2">
        <v>-0.01066398620605469</v>
      </c>
      <c r="G46" s="2">
        <v>-0.009657859802246094</v>
      </c>
      <c r="H46" s="2">
        <v>-0.01178693771362305</v>
      </c>
      <c r="I46" s="2">
        <v>-0.01117753982543945</v>
      </c>
      <c r="J46" s="2">
        <v>-0.01142692565917969</v>
      </c>
      <c r="K46" s="2">
        <v>0.01142024993896484</v>
      </c>
      <c r="L46" s="2">
        <v>-0.004792213439941406</v>
      </c>
      <c r="M46" s="2">
        <v>-0.008703231811523438</v>
      </c>
      <c r="N46" s="2">
        <v>0.001157760620117188</v>
      </c>
      <c r="O46" s="2">
        <v>0.007889747619628906</v>
      </c>
      <c r="P46" s="2">
        <v>0.009055137634277344</v>
      </c>
      <c r="Q46" s="2">
        <v>0.004749298095703125</v>
      </c>
      <c r="R46" s="2">
        <v>0.003552436828613281</v>
      </c>
      <c r="S46" s="2">
        <v>0.00356292724609375</v>
      </c>
      <c r="T46" s="2">
        <v>0.006639480590820312</v>
      </c>
      <c r="U46" s="2">
        <v>0.004550933837890625</v>
      </c>
      <c r="V46" s="2">
        <v>0.006029129028320312</v>
      </c>
      <c r="W46" s="2">
        <v>0.001354217529296875</v>
      </c>
      <c r="X46" s="2">
        <v>-0.002651214599609375</v>
      </c>
      <c r="Y46" s="2">
        <v>0.000186920166015625</v>
      </c>
      <c r="Z46" s="2">
        <v>0.006490707397460938</v>
      </c>
      <c r="AA46" s="2">
        <v>0.004705429077148438</v>
      </c>
    </row>
    <row r="47" spans="1:27">
      <c r="A47">
        <v>39855</v>
      </c>
      <c r="B47" t="s">
        <v>44</v>
      </c>
      <c r="C47" t="s">
        <v>78</v>
      </c>
      <c r="D47" s="2">
        <v>-0.07471561431884766</v>
      </c>
      <c r="E47" s="2">
        <v>-0.1017742156982422</v>
      </c>
      <c r="F47" s="2">
        <v>-0.1153249740600586</v>
      </c>
      <c r="G47" s="2">
        <v>-0.1168842315673828</v>
      </c>
      <c r="H47" s="2">
        <v>-0.1260671615600586</v>
      </c>
      <c r="I47" s="2">
        <v>-0.1233630180358887</v>
      </c>
      <c r="J47" s="2">
        <v>-0.1182551383972168</v>
      </c>
      <c r="K47" s="2">
        <v>-0.09830188751220703</v>
      </c>
      <c r="L47" s="2">
        <v>-0.08022689819335938</v>
      </c>
      <c r="M47" s="2">
        <v>-0.09784889221191406</v>
      </c>
      <c r="N47" s="2">
        <v>-0.07651901245117188</v>
      </c>
      <c r="O47" s="2">
        <v>-0.06865596771240234</v>
      </c>
      <c r="P47" s="2">
        <v>-0.07520103454589844</v>
      </c>
      <c r="Q47" s="2">
        <v>-0.08093357086181641</v>
      </c>
      <c r="R47" s="2">
        <v>-0.08275794982910156</v>
      </c>
      <c r="S47" s="2">
        <v>-0.07493019104003906</v>
      </c>
      <c r="T47" s="2">
        <v>-0.06472587585449219</v>
      </c>
      <c r="U47" s="2">
        <v>-0.06130599975585938</v>
      </c>
      <c r="V47" s="2">
        <v>-0.05383682250976562</v>
      </c>
      <c r="W47" s="2">
        <v>-0.07267379760742188</v>
      </c>
      <c r="X47" s="2">
        <v>-0.07340049743652344</v>
      </c>
      <c r="Y47" s="2">
        <v>-0.06447982788085938</v>
      </c>
      <c r="Z47" s="2">
        <v>-0.05555534362792969</v>
      </c>
      <c r="AA47" s="2">
        <v>-0.05485153198242188</v>
      </c>
    </row>
    <row r="48" spans="1:27">
      <c r="A48">
        <v>39860</v>
      </c>
      <c r="B48" t="s">
        <v>45</v>
      </c>
      <c r="C48" t="s">
        <v>78</v>
      </c>
      <c r="D48" s="2">
        <v>-0.2674732208251953</v>
      </c>
      <c r="E48" s="2">
        <v>-0.2519493103027344</v>
      </c>
      <c r="F48" s="2">
        <v>-0.2444629669189453</v>
      </c>
      <c r="G48" s="2">
        <v>-0.2291717529296875</v>
      </c>
      <c r="H48" s="2">
        <v>-0.2181482315063477</v>
      </c>
      <c r="I48" s="2">
        <v>-0.2180867195129395</v>
      </c>
      <c r="J48" s="2">
        <v>-0.2311124801635742</v>
      </c>
      <c r="K48" s="2">
        <v>-0.2261667251586914</v>
      </c>
      <c r="L48" s="2">
        <v>-0.262516975402832</v>
      </c>
      <c r="M48" s="2">
        <v>-0.2617864608764648</v>
      </c>
      <c r="N48" s="2">
        <v>-0.2183074951171875</v>
      </c>
      <c r="O48" s="2">
        <v>-0.159088134765625</v>
      </c>
      <c r="P48" s="2">
        <v>-0.126556396484375</v>
      </c>
      <c r="Q48" s="2">
        <v>-0.1245899200439453</v>
      </c>
      <c r="R48" s="2">
        <v>-0.1326446533203125</v>
      </c>
      <c r="S48" s="2">
        <v>-0.1277828216552734</v>
      </c>
      <c r="T48" s="2">
        <v>-0.1425609588623047</v>
      </c>
      <c r="U48" s="2">
        <v>-0.1943626403808594</v>
      </c>
      <c r="V48" s="2">
        <v>-0.2510280609130859</v>
      </c>
      <c r="W48" s="2">
        <v>-0.3253879547119141</v>
      </c>
      <c r="X48" s="2">
        <v>-0.3924350738525391</v>
      </c>
      <c r="Y48" s="2">
        <v>-0.3967151641845703</v>
      </c>
      <c r="Z48" s="2">
        <v>-0.3734855651855469</v>
      </c>
      <c r="AA48" s="2">
        <v>-0.3250770568847656</v>
      </c>
    </row>
    <row r="49" spans="1:27">
      <c r="A49">
        <v>39865</v>
      </c>
      <c r="B49" t="s">
        <v>46</v>
      </c>
      <c r="C49" t="s">
        <v>78</v>
      </c>
      <c r="D49" s="2">
        <v>-0.0457000732421875</v>
      </c>
      <c r="E49" s="2">
        <v>-0.05573081970214844</v>
      </c>
      <c r="F49" s="2">
        <v>-0.05918312072753906</v>
      </c>
      <c r="G49" s="2">
        <v>-0.05820417404174805</v>
      </c>
      <c r="H49" s="2">
        <v>-0.06168174743652344</v>
      </c>
      <c r="I49" s="2">
        <v>-0.06052255630493164</v>
      </c>
      <c r="J49" s="2">
        <v>-0.06073379516601562</v>
      </c>
      <c r="K49" s="2">
        <v>-0.05361175537109375</v>
      </c>
      <c r="L49" s="2">
        <v>-0.059600830078125</v>
      </c>
      <c r="M49" s="2">
        <v>-0.08515167236328125</v>
      </c>
      <c r="N49" s="2">
        <v>-0.07758522033691406</v>
      </c>
      <c r="O49" s="2">
        <v>-0.07302093505859375</v>
      </c>
      <c r="P49" s="2">
        <v>-0.07929420471191406</v>
      </c>
      <c r="Q49" s="2">
        <v>-0.08541202545166016</v>
      </c>
      <c r="R49" s="2">
        <v>-0.08561134338378906</v>
      </c>
      <c r="S49" s="2">
        <v>-0.08563423156738281</v>
      </c>
      <c r="T49" s="2">
        <v>-0.06609535217285156</v>
      </c>
      <c r="U49" s="2">
        <v>-0.06307601928710938</v>
      </c>
      <c r="V49" s="2">
        <v>-0.05669593811035156</v>
      </c>
      <c r="W49" s="2">
        <v>-0.06759452819824219</v>
      </c>
      <c r="X49" s="2">
        <v>-0.06207084655761719</v>
      </c>
      <c r="Y49" s="2">
        <v>-0.05608749389648438</v>
      </c>
      <c r="Z49" s="2">
        <v>-0.04529571533203125</v>
      </c>
      <c r="AA49" s="2">
        <v>-0.03448295593261719</v>
      </c>
    </row>
    <row r="50" spans="1:27">
      <c r="A50">
        <v>39870</v>
      </c>
      <c r="B50" t="s">
        <v>47</v>
      </c>
      <c r="C50" t="s">
        <v>78</v>
      </c>
      <c r="D50" s="2">
        <v>-0.247797966003418</v>
      </c>
      <c r="E50" s="2">
        <v>-0.2373466491699219</v>
      </c>
      <c r="F50" s="2">
        <v>-0.2281179428100586</v>
      </c>
      <c r="G50" s="2">
        <v>-0.2141695022583008</v>
      </c>
      <c r="H50" s="2">
        <v>-0.1974105834960938</v>
      </c>
      <c r="I50" s="2">
        <v>-0.2015104293823242</v>
      </c>
      <c r="J50" s="2">
        <v>-0.2129402160644531</v>
      </c>
      <c r="K50" s="2">
        <v>-0.2053403854370117</v>
      </c>
      <c r="L50" s="2">
        <v>-0.2454891204833984</v>
      </c>
      <c r="M50" s="2">
        <v>-0.2658481597900391</v>
      </c>
      <c r="N50" s="2">
        <v>-0.2770175933837891</v>
      </c>
      <c r="O50" s="2">
        <v>-0.2406606674194336</v>
      </c>
      <c r="P50" s="2">
        <v>-0.2256698608398438</v>
      </c>
      <c r="Q50" s="2">
        <v>-0.2303543090820312</v>
      </c>
      <c r="R50" s="2">
        <v>-0.2354402542114258</v>
      </c>
      <c r="S50" s="2">
        <v>-0.2350025177001953</v>
      </c>
      <c r="T50" s="2">
        <v>-0.2379379272460938</v>
      </c>
      <c r="U50" s="2">
        <v>-0.2741050720214844</v>
      </c>
      <c r="V50" s="2">
        <v>-0.3077163696289062</v>
      </c>
      <c r="W50" s="2">
        <v>-0.3508739471435547</v>
      </c>
      <c r="X50" s="2">
        <v>-0.3906173706054688</v>
      </c>
      <c r="Y50" s="2">
        <v>-0.3852767944335938</v>
      </c>
      <c r="Z50" s="2">
        <v>-0.3761024475097656</v>
      </c>
      <c r="AA50" s="2">
        <v>-0.3334808349609375</v>
      </c>
    </row>
    <row r="51" spans="1:27">
      <c r="A51">
        <v>39780</v>
      </c>
      <c r="B51" t="s">
        <v>48</v>
      </c>
      <c r="C51" t="s">
        <v>78</v>
      </c>
      <c r="D51" s="2">
        <v>-0.5205106735229492</v>
      </c>
      <c r="E51" s="2">
        <v>-0.4784145355224609</v>
      </c>
      <c r="F51" s="2">
        <v>-0.4590015411376953</v>
      </c>
      <c r="G51" s="2">
        <v>-0.4231829643249512</v>
      </c>
      <c r="H51" s="2">
        <v>-0.4017953872680664</v>
      </c>
      <c r="I51" s="2">
        <v>-0.3995203971862793</v>
      </c>
      <c r="J51" s="2">
        <v>-0.4157447814941406</v>
      </c>
      <c r="K51" s="2">
        <v>-0.4170322418212891</v>
      </c>
      <c r="L51" s="2">
        <v>-0.4898910522460938</v>
      </c>
      <c r="M51" s="2">
        <v>-0.5057449340820312</v>
      </c>
      <c r="N51" s="2">
        <v>-0.4453601837158203</v>
      </c>
      <c r="O51" s="2">
        <v>-0.3693609237670898</v>
      </c>
      <c r="P51" s="2">
        <v>-0.3167190551757812</v>
      </c>
      <c r="Q51" s="2">
        <v>-0.3093490600585938</v>
      </c>
      <c r="R51" s="2">
        <v>-0.3102807998657227</v>
      </c>
      <c r="S51" s="2">
        <v>-0.3108882904052734</v>
      </c>
      <c r="T51" s="2">
        <v>-0.3275718688964844</v>
      </c>
      <c r="U51" s="2">
        <v>-0.3958702087402344</v>
      </c>
      <c r="V51" s="2">
        <v>-0.4955253601074219</v>
      </c>
      <c r="W51" s="2">
        <v>-0.61474609375</v>
      </c>
      <c r="X51" s="2">
        <v>-0.7164154052734375</v>
      </c>
      <c r="Y51" s="2">
        <v>-0.7238864898681641</v>
      </c>
      <c r="Z51" s="2">
        <v>-0.6923656463623047</v>
      </c>
      <c r="AA51" s="2">
        <v>-0.607666015625</v>
      </c>
    </row>
    <row r="52" spans="1:27">
      <c r="A52">
        <v>39875</v>
      </c>
      <c r="B52" t="s">
        <v>49</v>
      </c>
      <c r="C52" t="s">
        <v>78</v>
      </c>
      <c r="D52" s="2">
        <v>-0.04117298126220703</v>
      </c>
      <c r="E52" s="2">
        <v>-0.05503273010253906</v>
      </c>
      <c r="F52" s="2">
        <v>-0.06141471862792969</v>
      </c>
      <c r="G52" s="2">
        <v>-0.06074666976928711</v>
      </c>
      <c r="H52" s="2">
        <v>-0.06556797027587891</v>
      </c>
      <c r="I52" s="2">
        <v>-0.06386089324951172</v>
      </c>
      <c r="J52" s="2">
        <v>-0.06267547607421875</v>
      </c>
      <c r="K52" s="2">
        <v>-0.05029296875</v>
      </c>
      <c r="L52" s="2">
        <v>-0.05308246612548828</v>
      </c>
      <c r="M52" s="2">
        <v>-0.07328701019287109</v>
      </c>
      <c r="N52" s="2">
        <v>-0.06476974487304688</v>
      </c>
      <c r="O52" s="2">
        <v>-0.06113338470458984</v>
      </c>
      <c r="P52" s="2">
        <v>-0.06744956970214844</v>
      </c>
      <c r="Q52" s="2">
        <v>-0.07446861267089844</v>
      </c>
      <c r="R52" s="2">
        <v>-0.07539081573486328</v>
      </c>
      <c r="S52" s="2">
        <v>-0.07433128356933594</v>
      </c>
      <c r="T52" s="2">
        <v>-0.06009292602539062</v>
      </c>
      <c r="U52" s="2">
        <v>-0.0561981201171875</v>
      </c>
      <c r="V52" s="2">
        <v>-0.04874992370605469</v>
      </c>
      <c r="W52" s="2">
        <v>-0.05743598937988281</v>
      </c>
      <c r="X52" s="2">
        <v>-0.05194664001464844</v>
      </c>
      <c r="Y52" s="2">
        <v>-0.04499244689941406</v>
      </c>
      <c r="Z52" s="2">
        <v>-0.03512763977050781</v>
      </c>
      <c r="AA52" s="2">
        <v>-0.02911376953125</v>
      </c>
    </row>
    <row r="53" spans="1:27">
      <c r="A53">
        <v>39885</v>
      </c>
      <c r="B53" t="s">
        <v>50</v>
      </c>
      <c r="C53" t="s">
        <v>78</v>
      </c>
      <c r="D53" s="2">
        <v>-0.07530498504638672</v>
      </c>
      <c r="E53" s="2">
        <v>-0.07283401489257812</v>
      </c>
      <c r="F53" s="2">
        <v>-0.07817268371582031</v>
      </c>
      <c r="G53" s="2">
        <v>-0.07217836380004883</v>
      </c>
      <c r="H53" s="2">
        <v>-0.07092523574829102</v>
      </c>
      <c r="I53" s="2">
        <v>-0.0689692497253418</v>
      </c>
      <c r="J53" s="2">
        <v>-0.07220554351806641</v>
      </c>
      <c r="K53" s="2">
        <v>-0.04994487762451172</v>
      </c>
      <c r="L53" s="2">
        <v>-0.07947158813476562</v>
      </c>
      <c r="M53" s="2">
        <v>-0.08487606048583984</v>
      </c>
      <c r="N53" s="2">
        <v>-0.07771873474121094</v>
      </c>
      <c r="O53" s="2">
        <v>-0.06665229797363281</v>
      </c>
      <c r="P53" s="2">
        <v>-0.06049537658691406</v>
      </c>
      <c r="Q53" s="2">
        <v>-0.0645599365234375</v>
      </c>
      <c r="R53" s="2">
        <v>-0.06661510467529297</v>
      </c>
      <c r="S53" s="2">
        <v>-0.06898880004882812</v>
      </c>
      <c r="T53" s="2">
        <v>-0.06915855407714844</v>
      </c>
      <c r="U53" s="2">
        <v>-0.07688331604003906</v>
      </c>
      <c r="V53" s="2">
        <v>-0.08741569519042969</v>
      </c>
      <c r="W53" s="2">
        <v>-0.09865570068359375</v>
      </c>
      <c r="X53" s="2">
        <v>-0.1136875152587891</v>
      </c>
      <c r="Y53" s="2">
        <v>-0.1120376586914062</v>
      </c>
      <c r="Z53" s="2">
        <v>-0.1013641357421875</v>
      </c>
      <c r="AA53" s="2">
        <v>-0.09539794921875</v>
      </c>
    </row>
    <row r="54" spans="1:27">
      <c r="A54">
        <v>29935</v>
      </c>
      <c r="B54" t="s">
        <v>51</v>
      </c>
      <c r="C54" t="s">
        <v>78</v>
      </c>
      <c r="D54" s="2">
        <v>-0.03839588165283203</v>
      </c>
      <c r="E54" s="2">
        <v>-0.0655517578125</v>
      </c>
      <c r="F54" s="2">
        <v>-0.08050441741943359</v>
      </c>
      <c r="G54" s="2">
        <v>-0.08199787139892578</v>
      </c>
      <c r="H54" s="2">
        <v>-0.09304618835449219</v>
      </c>
      <c r="I54" s="2">
        <v>-0.09075069427490234</v>
      </c>
      <c r="J54" s="2">
        <v>-0.08670139312744141</v>
      </c>
      <c r="K54" s="2">
        <v>-0.06868362426757812</v>
      </c>
      <c r="L54" s="2">
        <v>-0.04803466796875</v>
      </c>
      <c r="M54" s="2">
        <v>-0.06076717376708984</v>
      </c>
      <c r="N54" s="2">
        <v>-0.03698539733886719</v>
      </c>
      <c r="O54" s="2">
        <v>-0.02567672729492188</v>
      </c>
      <c r="P54" s="2">
        <v>-0.03184032440185547</v>
      </c>
      <c r="Q54" s="2">
        <v>-0.03840923309326172</v>
      </c>
      <c r="R54" s="2">
        <v>-0.03795051574707031</v>
      </c>
      <c r="S54" s="2">
        <v>-0.03104782104492188</v>
      </c>
      <c r="T54" s="2">
        <v>-0.02180671691894531</v>
      </c>
      <c r="U54" s="2">
        <v>-0.01646995544433594</v>
      </c>
      <c r="V54" s="2">
        <v>-0.006425857543945312</v>
      </c>
      <c r="W54" s="2">
        <v>-0.02367973327636719</v>
      </c>
      <c r="X54" s="2">
        <v>-0.02364158630371094</v>
      </c>
      <c r="Y54" s="2">
        <v>-0.01637649536132812</v>
      </c>
      <c r="Z54" s="2">
        <v>-0.01010322570800781</v>
      </c>
      <c r="AA54" s="2">
        <v>-0.016143798828125</v>
      </c>
    </row>
    <row r="55" spans="1:27">
      <c r="A55">
        <v>29925</v>
      </c>
      <c r="B55" t="s">
        <v>52</v>
      </c>
      <c r="C55" t="s">
        <v>78</v>
      </c>
      <c r="D55" s="2">
        <v>-0.03043937683105469</v>
      </c>
      <c r="E55" s="2">
        <v>-0.05984020233154297</v>
      </c>
      <c r="F55" s="2">
        <v>-0.07311248779296875</v>
      </c>
      <c r="G55" s="2">
        <v>-0.07627534866333008</v>
      </c>
      <c r="H55" s="2">
        <v>-0.0856928825378418</v>
      </c>
      <c r="I55" s="2">
        <v>-0.08367538452148438</v>
      </c>
      <c r="J55" s="2">
        <v>-0.07921361923217773</v>
      </c>
      <c r="K55" s="2">
        <v>-0.06029891967773438</v>
      </c>
      <c r="L55" s="2">
        <v>-0.04057693481445312</v>
      </c>
      <c r="M55" s="2">
        <v>-0.04994678497314453</v>
      </c>
      <c r="N55" s="2">
        <v>-0.02617645263671875</v>
      </c>
      <c r="O55" s="2">
        <v>-0.01585578918457031</v>
      </c>
      <c r="P55" s="2">
        <v>-0.02189540863037109</v>
      </c>
      <c r="Q55" s="2">
        <v>-0.02719306945800781</v>
      </c>
      <c r="R55" s="2">
        <v>-0.02692127227783203</v>
      </c>
      <c r="S55" s="2">
        <v>-0.02013587951660156</v>
      </c>
      <c r="T55" s="2">
        <v>-0.01104354858398438</v>
      </c>
      <c r="U55" s="2">
        <v>-0.008535385131835938</v>
      </c>
      <c r="V55" s="2">
        <v>-0.001482009887695312</v>
      </c>
      <c r="W55" s="2">
        <v>-0.01725578308105469</v>
      </c>
      <c r="X55" s="2">
        <v>-0.01738357543945312</v>
      </c>
      <c r="Y55" s="2">
        <v>-0.01085281372070312</v>
      </c>
      <c r="Z55" s="2">
        <v>-0.003618240356445312</v>
      </c>
      <c r="AA55" s="2">
        <v>-0.00739288330078125</v>
      </c>
    </row>
    <row r="56" spans="1:27">
      <c r="A56">
        <v>39945</v>
      </c>
      <c r="B56" t="s">
        <v>53</v>
      </c>
      <c r="C56" t="s">
        <v>78</v>
      </c>
      <c r="D56" s="2">
        <v>-0.06479167938232422</v>
      </c>
      <c r="E56" s="2">
        <v>-0.09303855895996094</v>
      </c>
      <c r="F56" s="2">
        <v>-0.107025146484375</v>
      </c>
      <c r="G56" s="2">
        <v>-0.1091217994689941</v>
      </c>
      <c r="H56" s="2">
        <v>-0.1186981201171875</v>
      </c>
      <c r="I56" s="2">
        <v>-0.1160531044006348</v>
      </c>
      <c r="J56" s="2">
        <v>-0.1107840538024902</v>
      </c>
      <c r="K56" s="2">
        <v>-0.09057807922363281</v>
      </c>
      <c r="L56" s="2">
        <v>-0.07136821746826172</v>
      </c>
      <c r="M56" s="2">
        <v>-0.08748817443847656</v>
      </c>
      <c r="N56" s="2">
        <v>-0.0652618408203125</v>
      </c>
      <c r="O56" s="2">
        <v>-0.05696010589599609</v>
      </c>
      <c r="P56" s="2">
        <v>-0.0635833740234375</v>
      </c>
      <c r="Q56" s="2">
        <v>-0.06910133361816406</v>
      </c>
      <c r="R56" s="2">
        <v>-0.07060813903808594</v>
      </c>
      <c r="S56" s="2">
        <v>-0.06270980834960938</v>
      </c>
      <c r="T56" s="2">
        <v>-0.05262947082519531</v>
      </c>
      <c r="U56" s="2">
        <v>-0.04909515380859375</v>
      </c>
      <c r="V56" s="2">
        <v>-0.04137802124023438</v>
      </c>
      <c r="W56" s="2">
        <v>-0.05938720703125</v>
      </c>
      <c r="X56" s="2">
        <v>-0.05974388122558594</v>
      </c>
      <c r="Y56" s="2">
        <v>-0.05113983154296875</v>
      </c>
      <c r="Z56" s="2">
        <v>-0.04270172119140625</v>
      </c>
      <c r="AA56" s="2">
        <v>-0.04348373413085938</v>
      </c>
    </row>
    <row r="57" spans="1:27">
      <c r="A57">
        <v>39890</v>
      </c>
      <c r="B57" t="s">
        <v>54</v>
      </c>
      <c r="C57" t="s">
        <v>78</v>
      </c>
      <c r="D57" s="2">
        <v>-0.5671825408935547</v>
      </c>
      <c r="E57" s="2">
        <v>-0.5202217102050781</v>
      </c>
      <c r="F57" s="2">
        <v>-0.4957437515258789</v>
      </c>
      <c r="G57" s="2">
        <v>-0.4580678939819336</v>
      </c>
      <c r="H57" s="2">
        <v>-0.4342141151428223</v>
      </c>
      <c r="I57" s="2">
        <v>-0.4308352470397949</v>
      </c>
      <c r="J57" s="2">
        <v>-0.4471254348754883</v>
      </c>
      <c r="K57" s="2">
        <v>-0.4478464126586914</v>
      </c>
      <c r="L57" s="2">
        <v>-0.5243854522705078</v>
      </c>
      <c r="M57" s="2">
        <v>-0.5281763076782227</v>
      </c>
      <c r="N57" s="2">
        <v>-0.4602794647216797</v>
      </c>
      <c r="O57" s="2">
        <v>-0.37249755859375</v>
      </c>
      <c r="P57" s="2">
        <v>-0.3108062744140625</v>
      </c>
      <c r="Q57" s="2">
        <v>-0.3000783920288086</v>
      </c>
      <c r="R57" s="2">
        <v>-0.2991352081298828</v>
      </c>
      <c r="S57" s="2">
        <v>-0.3017311096191406</v>
      </c>
      <c r="T57" s="2">
        <v>-0.3237457275390625</v>
      </c>
      <c r="U57" s="2">
        <v>-0.403900146484375</v>
      </c>
      <c r="V57" s="2">
        <v>-0.5240936279296875</v>
      </c>
      <c r="W57" s="2">
        <v>-0.6628665924072266</v>
      </c>
      <c r="X57" s="2">
        <v>-0.7776279449462891</v>
      </c>
      <c r="Y57" s="2">
        <v>-0.7911663055419922</v>
      </c>
      <c r="Z57" s="2">
        <v>-0.7558078765869141</v>
      </c>
      <c r="AA57" s="2">
        <v>-0.6688957214355469</v>
      </c>
    </row>
    <row r="58" spans="1:27">
      <c r="A58">
        <v>39880</v>
      </c>
      <c r="B58" t="s">
        <v>55</v>
      </c>
      <c r="C58" t="s">
        <v>78</v>
      </c>
      <c r="D58" s="2">
        <v>-0.20098876953125</v>
      </c>
      <c r="E58" s="2">
        <v>-0.1949863433837891</v>
      </c>
      <c r="F58" s="2">
        <v>-0.1902027130126953</v>
      </c>
      <c r="G58" s="2">
        <v>-0.1789693832397461</v>
      </c>
      <c r="H58" s="2">
        <v>-0.1661911010742188</v>
      </c>
      <c r="I58" s="2">
        <v>-0.169867992401123</v>
      </c>
      <c r="J58" s="2">
        <v>-0.1796278953552246</v>
      </c>
      <c r="K58" s="2">
        <v>-0.1693763732910156</v>
      </c>
      <c r="L58" s="2">
        <v>-0.200836181640625</v>
      </c>
      <c r="M58" s="2">
        <v>-0.2099742889404297</v>
      </c>
      <c r="N58" s="2">
        <v>-0.2087821960449219</v>
      </c>
      <c r="O58" s="2">
        <v>-0.1741933822631836</v>
      </c>
      <c r="P58" s="2">
        <v>-0.1567010879516602</v>
      </c>
      <c r="Q58" s="2">
        <v>-0.1605901718139648</v>
      </c>
      <c r="R58" s="2">
        <v>-0.1640434265136719</v>
      </c>
      <c r="S58" s="2">
        <v>-0.1630096435546875</v>
      </c>
      <c r="T58" s="2">
        <v>-0.1678752899169922</v>
      </c>
      <c r="U58" s="2">
        <v>-0.2046184539794922</v>
      </c>
      <c r="V58" s="2">
        <v>-0.2313327789306641</v>
      </c>
      <c r="W58" s="2">
        <v>-0.2708320617675781</v>
      </c>
      <c r="X58" s="2">
        <v>-0.3100929260253906</v>
      </c>
      <c r="Y58" s="2">
        <v>-0.3092441558837891</v>
      </c>
      <c r="Z58" s="2">
        <v>-0.30181884765625</v>
      </c>
      <c r="AA58" s="2">
        <v>-0.2672538757324219</v>
      </c>
    </row>
    <row r="59" spans="1:27">
      <c r="A59">
        <v>39891</v>
      </c>
      <c r="B59" t="s">
        <v>56</v>
      </c>
      <c r="C59" t="s">
        <v>78</v>
      </c>
      <c r="D59" s="2">
        <v>-0.01513195037841797</v>
      </c>
      <c r="E59" s="2">
        <v>-0.02515125274658203</v>
      </c>
      <c r="F59" s="2">
        <v>-0.0280609130859375</v>
      </c>
      <c r="G59" s="2">
        <v>-0.02864503860473633</v>
      </c>
      <c r="H59" s="2">
        <v>-0.03205299377441406</v>
      </c>
      <c r="I59" s="2">
        <v>-0.0307774543762207</v>
      </c>
      <c r="J59" s="2">
        <v>-0.03003787994384766</v>
      </c>
      <c r="K59" s="2">
        <v>-0.02143955230712891</v>
      </c>
      <c r="L59" s="2">
        <v>-0.02099418640136719</v>
      </c>
      <c r="M59" s="2">
        <v>-0.02945613861083984</v>
      </c>
      <c r="N59" s="2">
        <v>-0.01622962951660156</v>
      </c>
      <c r="O59" s="2">
        <v>-0.009092330932617188</v>
      </c>
      <c r="P59" s="2">
        <v>-0.01234245300292969</v>
      </c>
      <c r="Q59" s="2">
        <v>-0.01519680023193359</v>
      </c>
      <c r="R59" s="2">
        <v>-0.01440238952636719</v>
      </c>
      <c r="S59" s="2">
        <v>-0.01568412780761719</v>
      </c>
      <c r="T59" s="2">
        <v>-0.01078224182128906</v>
      </c>
      <c r="U59" s="2">
        <v>-0.01119613647460938</v>
      </c>
      <c r="V59" s="2">
        <v>-0.007068634033203125</v>
      </c>
      <c r="W59" s="2">
        <v>-0.02337837219238281</v>
      </c>
      <c r="X59" s="2">
        <v>-0.020477294921875</v>
      </c>
      <c r="Y59" s="2">
        <v>-0.01763343811035156</v>
      </c>
      <c r="Z59" s="2">
        <v>-0.008747100830078125</v>
      </c>
      <c r="AA59" s="2">
        <v>0.00176239013671875</v>
      </c>
    </row>
    <row r="60" spans="1:27">
      <c r="A60">
        <v>29930</v>
      </c>
      <c r="B60" t="s">
        <v>57</v>
      </c>
      <c r="C60" t="s">
        <v>78</v>
      </c>
      <c r="D60" s="2">
        <v>-0.1393423080444336</v>
      </c>
      <c r="E60" s="2">
        <v>-0.1391057968139648</v>
      </c>
      <c r="F60" s="2">
        <v>-0.1393909454345703</v>
      </c>
      <c r="G60" s="2">
        <v>-0.1320228576660156</v>
      </c>
      <c r="H60" s="2">
        <v>-0.1254229545593262</v>
      </c>
      <c r="I60" s="2">
        <v>-0.1274137496948242</v>
      </c>
      <c r="J60" s="2">
        <v>-0.133084774017334</v>
      </c>
      <c r="K60" s="2">
        <v>-0.119288444519043</v>
      </c>
      <c r="L60" s="2">
        <v>-0.1424045562744141</v>
      </c>
      <c r="M60" s="2">
        <v>-0.15032958984375</v>
      </c>
      <c r="N60" s="2">
        <v>-0.1312274932861328</v>
      </c>
      <c r="O60" s="2">
        <v>-0.1055202484130859</v>
      </c>
      <c r="P60" s="2">
        <v>-0.09465312957763672</v>
      </c>
      <c r="Q60" s="2">
        <v>-0.09749126434326172</v>
      </c>
      <c r="R60" s="2">
        <v>-0.09964466094970703</v>
      </c>
      <c r="S60" s="2">
        <v>-0.09798622131347656</v>
      </c>
      <c r="T60" s="2">
        <v>-0.09953117370605469</v>
      </c>
      <c r="U60" s="2">
        <v>-0.1204261779785156</v>
      </c>
      <c r="V60" s="2">
        <v>-0.1393508911132812</v>
      </c>
      <c r="W60" s="2">
        <v>-0.1643810272216797</v>
      </c>
      <c r="X60" s="2">
        <v>-0.1904163360595703</v>
      </c>
      <c r="Y60" s="2">
        <v>-0.1875934600830078</v>
      </c>
      <c r="Z60" s="2">
        <v>-0.1825199127197266</v>
      </c>
      <c r="AA60" s="2">
        <v>-0.1617088317871094</v>
      </c>
    </row>
    <row r="61" spans="1:27">
      <c r="A61">
        <v>39715</v>
      </c>
      <c r="B61" t="s">
        <v>58</v>
      </c>
      <c r="C61" t="s">
        <v>78</v>
      </c>
      <c r="D61" s="2">
        <v>-0.1571063995361328</v>
      </c>
      <c r="E61" s="2">
        <v>-0.1551237106323242</v>
      </c>
      <c r="F61" s="2">
        <v>-0.1543664932250977</v>
      </c>
      <c r="G61" s="2">
        <v>-0.1456060409545898</v>
      </c>
      <c r="H61" s="2">
        <v>-0.1321310997009277</v>
      </c>
      <c r="I61" s="2">
        <v>-0.1394367218017578</v>
      </c>
      <c r="J61" s="2">
        <v>-0.1460423469543457</v>
      </c>
      <c r="K61" s="2">
        <v>-0.1324806213378906</v>
      </c>
      <c r="L61" s="2">
        <v>-0.1585922241210938</v>
      </c>
      <c r="M61" s="2">
        <v>-0.167755126953125</v>
      </c>
      <c r="N61" s="2">
        <v>-0.1827907562255859</v>
      </c>
      <c r="O61" s="2">
        <v>-0.1496200561523438</v>
      </c>
      <c r="P61" s="2">
        <v>-0.1350822448730469</v>
      </c>
      <c r="Q61" s="2">
        <v>-0.1381864547729492</v>
      </c>
      <c r="R61" s="2">
        <v>-0.1420383453369141</v>
      </c>
      <c r="S61" s="2">
        <v>-0.1394996643066406</v>
      </c>
      <c r="T61" s="2">
        <v>-0.1436138153076172</v>
      </c>
      <c r="U61" s="2">
        <v>-0.1733264923095703</v>
      </c>
      <c r="V61" s="2">
        <v>-0.2011661529541016</v>
      </c>
      <c r="W61" s="2">
        <v>-0.2347774505615234</v>
      </c>
      <c r="X61" s="2">
        <v>-0.2703819274902344</v>
      </c>
      <c r="Y61" s="2">
        <v>-0.2665214538574219</v>
      </c>
      <c r="Z61" s="2">
        <v>-0.2606315612792969</v>
      </c>
      <c r="AA61" s="2">
        <v>-0.2312946319580078</v>
      </c>
    </row>
    <row r="62" spans="1:27">
      <c r="A62">
        <v>39930</v>
      </c>
      <c r="B62" t="s">
        <v>59</v>
      </c>
      <c r="C62" t="s">
        <v>78</v>
      </c>
      <c r="D62" s="2">
        <v>-0.1014680862426758</v>
      </c>
      <c r="E62" s="2">
        <v>-0.09904193878173828</v>
      </c>
      <c r="F62" s="2">
        <v>-0.09545803070068359</v>
      </c>
      <c r="G62" s="2">
        <v>-0.09629583358764648</v>
      </c>
      <c r="H62" s="2">
        <v>-0.09576320648193359</v>
      </c>
      <c r="I62" s="2">
        <v>-0.08500432968139648</v>
      </c>
      <c r="J62" s="2">
        <v>-0.08801126480102539</v>
      </c>
      <c r="K62" s="2">
        <v>-0.08661746978759766</v>
      </c>
      <c r="L62" s="2">
        <v>-0.09924030303955078</v>
      </c>
      <c r="M62" s="2">
        <v>-0.1166934967041016</v>
      </c>
      <c r="N62" s="2">
        <v>-0.1113014221191406</v>
      </c>
      <c r="O62" s="2">
        <v>-0.1004838943481445</v>
      </c>
      <c r="P62" s="2">
        <v>-0.102849006652832</v>
      </c>
      <c r="Q62" s="2">
        <v>-0.1056966781616211</v>
      </c>
      <c r="R62" s="2">
        <v>-0.1062583923339844</v>
      </c>
      <c r="S62" s="2">
        <v>-0.108551025390625</v>
      </c>
      <c r="T62" s="2">
        <v>-0.1087379455566406</v>
      </c>
      <c r="U62" s="2">
        <v>-0.1156978607177734</v>
      </c>
      <c r="V62" s="2">
        <v>-0.1180038452148438</v>
      </c>
      <c r="W62" s="2">
        <v>-0.1441879272460938</v>
      </c>
      <c r="X62" s="2">
        <v>-0.1485366821289062</v>
      </c>
      <c r="Y62" s="2">
        <v>-0.1466541290283203</v>
      </c>
      <c r="Z62" s="2">
        <v>-0.1352100372314453</v>
      </c>
      <c r="AA62" s="2">
        <v>-0.1094970703125</v>
      </c>
    </row>
    <row r="63" spans="1:27">
      <c r="A63">
        <v>29905</v>
      </c>
      <c r="B63" t="s">
        <v>60</v>
      </c>
      <c r="C63" t="s">
        <v>78</v>
      </c>
      <c r="D63" s="2">
        <v>-0.04211997985839844</v>
      </c>
      <c r="E63" s="2">
        <v>-0.05951118469238281</v>
      </c>
      <c r="F63" s="2">
        <v>-0.06766891479492188</v>
      </c>
      <c r="G63" s="2">
        <v>-0.0677189826965332</v>
      </c>
      <c r="H63" s="2">
        <v>-0.0729212760925293</v>
      </c>
      <c r="I63" s="2">
        <v>-0.07137393951416016</v>
      </c>
      <c r="J63" s="2">
        <v>-0.06976413726806641</v>
      </c>
      <c r="K63" s="2">
        <v>-0.0535888671875</v>
      </c>
      <c r="L63" s="2">
        <v>-0.05124378204345703</v>
      </c>
      <c r="M63" s="2">
        <v>-0.06301307678222656</v>
      </c>
      <c r="N63" s="2">
        <v>-0.04791641235351562</v>
      </c>
      <c r="O63" s="2">
        <v>-0.03926849365234375</v>
      </c>
      <c r="P63" s="2">
        <v>-0.04229831695556641</v>
      </c>
      <c r="Q63" s="2">
        <v>-0.04710769653320312</v>
      </c>
      <c r="R63" s="2">
        <v>-0.04762840270996094</v>
      </c>
      <c r="S63" s="2">
        <v>-0.04466629028320312</v>
      </c>
      <c r="T63" s="2">
        <v>-0.03542518615722656</v>
      </c>
      <c r="U63" s="2">
        <v>-0.03611946105957031</v>
      </c>
      <c r="V63" s="2">
        <v>-0.03267478942871094</v>
      </c>
      <c r="W63" s="2">
        <v>-0.04725074768066406</v>
      </c>
      <c r="X63" s="2">
        <v>-0.04747772216796875</v>
      </c>
      <c r="Y63" s="2">
        <v>-0.04192733764648438</v>
      </c>
      <c r="Z63" s="2">
        <v>-0.03323554992675781</v>
      </c>
      <c r="AA63" s="2">
        <v>-0.03009796142578125</v>
      </c>
    </row>
    <row r="64" spans="1:27">
      <c r="A64">
        <v>39905</v>
      </c>
      <c r="B64" t="s">
        <v>61</v>
      </c>
      <c r="C64" t="s">
        <v>78</v>
      </c>
      <c r="D64" s="2">
        <v>-0.04073715209960938</v>
      </c>
      <c r="E64" s="2">
        <v>-0.05467128753662109</v>
      </c>
      <c r="F64" s="2">
        <v>-0.06110286712646484</v>
      </c>
      <c r="G64" s="2">
        <v>-0.06046247482299805</v>
      </c>
      <c r="H64" s="2">
        <v>-0.06530570983886719</v>
      </c>
      <c r="I64" s="2">
        <v>-0.06360387802124023</v>
      </c>
      <c r="J64" s="2">
        <v>-0.06240320205688477</v>
      </c>
      <c r="K64" s="2">
        <v>-0.04996299743652344</v>
      </c>
      <c r="L64" s="2">
        <v>-0.05267047882080078</v>
      </c>
      <c r="M64" s="2">
        <v>-0.07282733917236328</v>
      </c>
      <c r="N64" s="2">
        <v>-0.06428146362304688</v>
      </c>
      <c r="O64" s="2">
        <v>-0.06063461303710938</v>
      </c>
      <c r="P64" s="2">
        <v>-0.06695556640625</v>
      </c>
      <c r="Q64" s="2">
        <v>-0.07396984100341797</v>
      </c>
      <c r="R64" s="2">
        <v>-0.074859619140625</v>
      </c>
      <c r="S64" s="2">
        <v>-0.07378578186035156</v>
      </c>
      <c r="T64" s="2">
        <v>-0.05954170227050781</v>
      </c>
      <c r="U64" s="2">
        <v>-0.05563163757324219</v>
      </c>
      <c r="V64" s="2">
        <v>-0.04816627502441406</v>
      </c>
      <c r="W64" s="2">
        <v>-0.05682945251464844</v>
      </c>
      <c r="X64" s="2">
        <v>-0.05132293701171875</v>
      </c>
      <c r="Y64" s="2">
        <v>-0.04435920715332031</v>
      </c>
      <c r="Z64" s="2">
        <v>-0.03450775146484375</v>
      </c>
      <c r="AA64" s="2">
        <v>-0.02858924865722656</v>
      </c>
    </row>
    <row r="65" spans="1:27">
      <c r="A65">
        <v>29895</v>
      </c>
      <c r="B65" t="s">
        <v>62</v>
      </c>
      <c r="C65" t="s">
        <v>78</v>
      </c>
      <c r="D65" s="2">
        <v>-0.0316619873046875</v>
      </c>
      <c r="E65" s="2">
        <v>-0.04436111450195312</v>
      </c>
      <c r="F65" s="2">
        <v>-0.05127525329589844</v>
      </c>
      <c r="G65" s="2">
        <v>-0.05021810531616211</v>
      </c>
      <c r="H65" s="2">
        <v>-0.05350780487060547</v>
      </c>
      <c r="I65" s="2">
        <v>-0.05230522155761719</v>
      </c>
      <c r="J65" s="2">
        <v>-0.0520472526550293</v>
      </c>
      <c r="K65" s="2">
        <v>-0.03449916839599609</v>
      </c>
      <c r="L65" s="2">
        <v>-0.04019451141357422</v>
      </c>
      <c r="M65" s="2">
        <v>-0.04857730865478516</v>
      </c>
      <c r="N65" s="2">
        <v>-0.03622055053710938</v>
      </c>
      <c r="O65" s="2">
        <v>-0.02729320526123047</v>
      </c>
      <c r="P65" s="2">
        <v>-0.02729034423828125</v>
      </c>
      <c r="Q65" s="2">
        <v>-0.03059864044189453</v>
      </c>
      <c r="R65" s="2">
        <v>-0.03121662139892578</v>
      </c>
      <c r="S65" s="2">
        <v>-0.02968025207519531</v>
      </c>
      <c r="T65" s="2">
        <v>-0.022003173828125</v>
      </c>
      <c r="U65" s="2">
        <v>-0.02555274963378906</v>
      </c>
      <c r="V65" s="2">
        <v>-0.02505874633789062</v>
      </c>
      <c r="W65" s="2">
        <v>-0.03936386108398438</v>
      </c>
      <c r="X65" s="2">
        <v>-0.04078483581542969</v>
      </c>
      <c r="Y65" s="2">
        <v>-0.03632736206054688</v>
      </c>
      <c r="Z65" s="2">
        <v>-0.02775764465332031</v>
      </c>
      <c r="AA65" s="2">
        <v>-0.0240478515625</v>
      </c>
    </row>
    <row r="66" spans="1:27">
      <c r="A66">
        <v>39900</v>
      </c>
      <c r="B66" t="s">
        <v>63</v>
      </c>
      <c r="C66" t="s">
        <v>78</v>
      </c>
      <c r="D66" s="2">
        <v>-0.01292514801025391</v>
      </c>
      <c r="E66" s="2">
        <v>-0.023193359375</v>
      </c>
      <c r="F66" s="2">
        <v>-0.02623844146728516</v>
      </c>
      <c r="G66" s="2">
        <v>-0.02691555023193359</v>
      </c>
      <c r="H66" s="2">
        <v>-0.03032684326171875</v>
      </c>
      <c r="I66" s="2">
        <v>-0.02922677993774414</v>
      </c>
      <c r="J66" s="2">
        <v>-0.02847957611083984</v>
      </c>
      <c r="K66" s="2">
        <v>-0.01969528198242188</v>
      </c>
      <c r="L66" s="2">
        <v>-0.01917743682861328</v>
      </c>
      <c r="M66" s="2">
        <v>-0.02812290191650391</v>
      </c>
      <c r="N66" s="2">
        <v>-0.01563644409179688</v>
      </c>
      <c r="O66" s="2">
        <v>-0.008999824523925781</v>
      </c>
      <c r="P66" s="2">
        <v>-0.01255512237548828</v>
      </c>
      <c r="Q66" s="2">
        <v>-0.01561450958251953</v>
      </c>
      <c r="R66" s="2">
        <v>-0.01484489440917969</v>
      </c>
      <c r="S66" s="2">
        <v>-0.01598930358886719</v>
      </c>
      <c r="T66" s="2">
        <v>-0.01076126098632812</v>
      </c>
      <c r="U66" s="2">
        <v>-0.0105743408203125</v>
      </c>
      <c r="V66" s="2">
        <v>-0.0059356689453125</v>
      </c>
      <c r="W66" s="2">
        <v>-0.021484375</v>
      </c>
      <c r="X66" s="2">
        <v>-0.01795196533203125</v>
      </c>
      <c r="Y66" s="2">
        <v>-0.01494979858398438</v>
      </c>
      <c r="Z66" s="2">
        <v>-0.006076812744140625</v>
      </c>
      <c r="AA66" s="2">
        <v>0.004146575927734375</v>
      </c>
    </row>
    <row r="67" spans="1:27">
      <c r="A67">
        <v>39835</v>
      </c>
      <c r="B67" t="s">
        <v>64</v>
      </c>
      <c r="C67" t="s">
        <v>78</v>
      </c>
      <c r="D67" s="2">
        <v>-0.1307811737060547</v>
      </c>
      <c r="E67" s="2">
        <v>-0.1238985061645508</v>
      </c>
      <c r="F67" s="2">
        <v>-0.1216306686401367</v>
      </c>
      <c r="G67" s="2">
        <v>-0.114008903503418</v>
      </c>
      <c r="H67" s="2">
        <v>-0.1079816818237305</v>
      </c>
      <c r="I67" s="2">
        <v>-0.1082906723022461</v>
      </c>
      <c r="J67" s="2">
        <v>-0.1169028282165527</v>
      </c>
      <c r="K67" s="2">
        <v>-0.1075506210327148</v>
      </c>
      <c r="L67" s="2">
        <v>-0.1283960342407227</v>
      </c>
      <c r="M67" s="2">
        <v>-0.1239471435546875</v>
      </c>
      <c r="N67" s="2">
        <v>-0.08875083923339844</v>
      </c>
      <c r="O67" s="2">
        <v>-0.05810070037841797</v>
      </c>
      <c r="P67" s="2">
        <v>-0.04027652740478516</v>
      </c>
      <c r="Q67" s="2">
        <v>-0.04930973052978516</v>
      </c>
      <c r="R67" s="2">
        <v>-0.04500484466552734</v>
      </c>
      <c r="S67" s="2">
        <v>-0.04810714721679688</v>
      </c>
      <c r="T67" s="2">
        <v>-0.05833244323730469</v>
      </c>
      <c r="U67" s="2">
        <v>-0.1062946319580078</v>
      </c>
      <c r="V67" s="2">
        <v>-0.1158237457275391</v>
      </c>
      <c r="W67" s="2">
        <v>-0.1590919494628906</v>
      </c>
      <c r="X67" s="2">
        <v>-0.1909961700439453</v>
      </c>
      <c r="Y67" s="2">
        <v>-0.1979808807373047</v>
      </c>
      <c r="Z67" s="2">
        <v>-0.1962642669677734</v>
      </c>
      <c r="AA67" s="2">
        <v>-0.1684837341308594</v>
      </c>
    </row>
    <row r="68" spans="1:27">
      <c r="A68">
        <v>39791</v>
      </c>
      <c r="B68" t="s">
        <v>65</v>
      </c>
      <c r="C68" t="s">
        <v>78</v>
      </c>
      <c r="D68" s="2">
        <v>-0.008002281188964844</v>
      </c>
      <c r="E68" s="2">
        <v>-0.01805686950683594</v>
      </c>
      <c r="F68" s="2">
        <v>-0.02156257629394531</v>
      </c>
      <c r="G68" s="2">
        <v>-0.02244663238525391</v>
      </c>
      <c r="H68" s="2">
        <v>-0.02572870254516602</v>
      </c>
      <c r="I68" s="2">
        <v>-0.02487850189208984</v>
      </c>
      <c r="J68" s="2">
        <v>-0.02424526214599609</v>
      </c>
      <c r="K68" s="2">
        <v>-0.01537132263183594</v>
      </c>
      <c r="L68" s="2">
        <v>-0.01438426971435547</v>
      </c>
      <c r="M68" s="2">
        <v>-0.02359390258789062</v>
      </c>
      <c r="N68" s="2">
        <v>-0.01112556457519531</v>
      </c>
      <c r="O68" s="2">
        <v>-0.004532814025878906</v>
      </c>
      <c r="P68" s="2">
        <v>-0.007914543151855469</v>
      </c>
      <c r="Q68" s="2">
        <v>-0.01076030731201172</v>
      </c>
      <c r="R68" s="2">
        <v>-0.009796142578125</v>
      </c>
      <c r="S68" s="2">
        <v>-0.01119232177734375</v>
      </c>
      <c r="T68" s="2">
        <v>-0.006175994873046875</v>
      </c>
      <c r="U68" s="2">
        <v>-0.005929946899414062</v>
      </c>
      <c r="V68" s="2">
        <v>-0.001207351684570312</v>
      </c>
      <c r="W68" s="2">
        <v>-0.01658058166503906</v>
      </c>
      <c r="X68" s="2">
        <v>-0.01250839233398438</v>
      </c>
      <c r="Y68" s="2">
        <v>-0.0102386474609375</v>
      </c>
      <c r="Z68" s="2">
        <v>-0.000904083251953125</v>
      </c>
      <c r="AA68" s="2">
        <v>0.008859634399414062</v>
      </c>
    </row>
    <row r="69" spans="1:27">
      <c r="A69">
        <v>79791</v>
      </c>
      <c r="B69" t="s">
        <v>66</v>
      </c>
      <c r="C69" t="s">
        <v>78</v>
      </c>
      <c r="D69" s="2">
        <v>-0.01194095611572266</v>
      </c>
      <c r="E69" s="2">
        <v>-0.02142143249511719</v>
      </c>
      <c r="F69" s="2">
        <v>-0.02196979522705078</v>
      </c>
      <c r="G69" s="2">
        <v>-0.02302789688110352</v>
      </c>
      <c r="H69" s="2">
        <v>-0.02615976333618164</v>
      </c>
      <c r="I69" s="2">
        <v>-0.02508878707885742</v>
      </c>
      <c r="J69" s="2">
        <v>-0.02411079406738281</v>
      </c>
      <c r="K69" s="2">
        <v>-0.01819515228271484</v>
      </c>
      <c r="L69" s="2">
        <v>-0.01520156860351562</v>
      </c>
      <c r="M69" s="2">
        <v>-0.02416515350341797</v>
      </c>
      <c r="N69" s="2">
        <v>-0.01122093200683594</v>
      </c>
      <c r="O69" s="2">
        <v>-0.004614830017089844</v>
      </c>
      <c r="P69" s="2">
        <v>-0.008331298828125</v>
      </c>
      <c r="Q69" s="2">
        <v>-0.01159000396728516</v>
      </c>
      <c r="R69" s="2">
        <v>-0.01040744781494141</v>
      </c>
      <c r="S69" s="2">
        <v>-0.01204299926757812</v>
      </c>
      <c r="T69" s="2">
        <v>-0.006610870361328125</v>
      </c>
      <c r="U69" s="2">
        <v>-0.006494522094726562</v>
      </c>
      <c r="V69" s="2">
        <v>-0.001667022705078125</v>
      </c>
      <c r="W69" s="2">
        <v>-0.01985931396484375</v>
      </c>
      <c r="X69" s="2">
        <v>-0.01659774780273438</v>
      </c>
      <c r="Y69" s="2">
        <v>-0.01381874084472656</v>
      </c>
      <c r="Z69" s="2">
        <v>-0.005617141723632812</v>
      </c>
      <c r="AA69" s="2">
        <v>0.00820159912109375</v>
      </c>
    </row>
    <row r="70" spans="1:27">
      <c r="A70">
        <v>29896</v>
      </c>
      <c r="B70" t="s">
        <v>67</v>
      </c>
      <c r="C70" t="s">
        <v>78</v>
      </c>
      <c r="D70" s="2">
        <v>-0.01917552947998047</v>
      </c>
      <c r="E70" s="2">
        <v>-0.02268314361572266</v>
      </c>
      <c r="F70" s="2">
        <v>-0.03137969970703125</v>
      </c>
      <c r="G70" s="2">
        <v>-0.02875947952270508</v>
      </c>
      <c r="H70" s="2">
        <v>-0.02925777435302734</v>
      </c>
      <c r="I70" s="2">
        <v>-0.02852296829223633</v>
      </c>
      <c r="J70" s="2">
        <v>-0.02957057952880859</v>
      </c>
      <c r="K70" s="2">
        <v>-0.006702423095703125</v>
      </c>
      <c r="L70" s="2">
        <v>-0.02926540374755859</v>
      </c>
      <c r="M70" s="2">
        <v>-0.03415584564208984</v>
      </c>
      <c r="N70" s="2">
        <v>-0.02805328369140625</v>
      </c>
      <c r="O70" s="2">
        <v>-0.01976490020751953</v>
      </c>
      <c r="P70" s="2">
        <v>-0.01695823669433594</v>
      </c>
      <c r="Q70" s="2">
        <v>-0.02088451385498047</v>
      </c>
      <c r="R70" s="2">
        <v>-0.02239704132080078</v>
      </c>
      <c r="S70" s="2">
        <v>-0.02274513244628906</v>
      </c>
      <c r="T70" s="2">
        <v>-0.02082252502441406</v>
      </c>
      <c r="U70" s="2">
        <v>-0.02444076538085938</v>
      </c>
      <c r="V70" s="2">
        <v>-0.02757835388183594</v>
      </c>
      <c r="W70" s="2">
        <v>-0.03296279907226562</v>
      </c>
      <c r="X70" s="2">
        <v>-0.0411529541015625</v>
      </c>
      <c r="Y70" s="2">
        <v>-0.03783226013183594</v>
      </c>
      <c r="Z70" s="2">
        <v>-0.02914047241210938</v>
      </c>
      <c r="AA70" s="2">
        <v>-0.02918434143066406</v>
      </c>
    </row>
    <row r="71" spans="1:27">
      <c r="A71">
        <v>39792</v>
      </c>
      <c r="B71" t="s">
        <v>68</v>
      </c>
      <c r="C71" t="s">
        <v>78</v>
      </c>
      <c r="D71" s="2">
        <v>-0.05942440032958984</v>
      </c>
      <c r="E71" s="2">
        <v>-0.05825901031494141</v>
      </c>
      <c r="F71" s="2">
        <v>-0.06464958190917969</v>
      </c>
      <c r="G71" s="2">
        <v>-0.05942773818969727</v>
      </c>
      <c r="H71" s="2">
        <v>-0.05865383148193359</v>
      </c>
      <c r="I71" s="2">
        <v>-0.05690336227416992</v>
      </c>
      <c r="J71" s="2">
        <v>-0.05946826934814453</v>
      </c>
      <c r="K71" s="2">
        <v>-0.03656101226806641</v>
      </c>
      <c r="L71" s="2">
        <v>-0.06477546691894531</v>
      </c>
      <c r="M71" s="2">
        <v>-0.06981945037841797</v>
      </c>
      <c r="N71" s="2">
        <v>-0.06343269348144531</v>
      </c>
      <c r="O71" s="2">
        <v>-0.05344295501708984</v>
      </c>
      <c r="P71" s="2">
        <v>-0.04822540283203125</v>
      </c>
      <c r="Q71" s="2">
        <v>-0.05237960815429688</v>
      </c>
      <c r="R71" s="2">
        <v>-0.05439949035644531</v>
      </c>
      <c r="S71" s="2">
        <v>-0.056396484375</v>
      </c>
      <c r="T71" s="2">
        <v>-0.05602645874023438</v>
      </c>
      <c r="U71" s="2">
        <v>-0.06245613098144531</v>
      </c>
      <c r="V71" s="2">
        <v>-0.07084274291992188</v>
      </c>
      <c r="W71" s="2">
        <v>-0.0798492431640625</v>
      </c>
      <c r="X71" s="2">
        <v>-0.09310340881347656</v>
      </c>
      <c r="Y71" s="2">
        <v>-0.09108161926269531</v>
      </c>
      <c r="Z71" s="2">
        <v>-0.08117485046386719</v>
      </c>
      <c r="AA71" s="2">
        <v>-0.07744789123535156</v>
      </c>
    </row>
    <row r="72" spans="1:27">
      <c r="A72">
        <v>29915</v>
      </c>
      <c r="B72" t="s">
        <v>69</v>
      </c>
      <c r="C72" t="s">
        <v>78</v>
      </c>
      <c r="D72" s="2">
        <v>-0.03386402130126953</v>
      </c>
      <c r="E72" s="2">
        <v>-0.05922603607177734</v>
      </c>
      <c r="F72" s="2">
        <v>-0.07086372375488281</v>
      </c>
      <c r="G72" s="2">
        <v>-0.07297897338867188</v>
      </c>
      <c r="H72" s="2">
        <v>-0.08097314834594727</v>
      </c>
      <c r="I72" s="2">
        <v>-0.07911825180053711</v>
      </c>
      <c r="J72" s="2">
        <v>-0.07560873031616211</v>
      </c>
      <c r="K72" s="2">
        <v>-0.05733871459960938</v>
      </c>
      <c r="L72" s="2">
        <v>-0.04360198974609375</v>
      </c>
      <c r="M72" s="2">
        <v>-0.05359745025634766</v>
      </c>
      <c r="N72" s="2">
        <v>-0.03277969360351562</v>
      </c>
      <c r="O72" s="2">
        <v>-0.02302074432373047</v>
      </c>
      <c r="P72" s="2">
        <v>-0.02791309356689453</v>
      </c>
      <c r="Q72" s="2">
        <v>-0.03292274475097656</v>
      </c>
      <c r="R72" s="2">
        <v>-0.03296089172363281</v>
      </c>
      <c r="S72" s="2">
        <v>-0.02741813659667969</v>
      </c>
      <c r="T72" s="2">
        <v>-0.01838874816894531</v>
      </c>
      <c r="U72" s="2">
        <v>-0.01706695556640625</v>
      </c>
      <c r="V72" s="2">
        <v>-0.01132583618164062</v>
      </c>
      <c r="W72" s="2">
        <v>-0.02665901184082031</v>
      </c>
      <c r="X72" s="2">
        <v>-0.02684402465820312</v>
      </c>
      <c r="Y72" s="2">
        <v>-0.02063941955566406</v>
      </c>
      <c r="Z72" s="2">
        <v>-0.01294898986816406</v>
      </c>
      <c r="AA72" s="2">
        <v>-0.01460075378417969</v>
      </c>
    </row>
    <row r="73" spans="1:27">
      <c r="A73">
        <v>39920</v>
      </c>
      <c r="B73" t="s">
        <v>70</v>
      </c>
      <c r="C73" t="s">
        <v>78</v>
      </c>
      <c r="D73" s="2">
        <v>-0.01712703704833984</v>
      </c>
      <c r="E73" s="2">
        <v>-0.04694461822509766</v>
      </c>
      <c r="F73" s="2">
        <v>-0.06186485290527344</v>
      </c>
      <c r="G73" s="2">
        <v>-0.06511640548706055</v>
      </c>
      <c r="H73" s="2">
        <v>-0.07538223266601562</v>
      </c>
      <c r="I73" s="2">
        <v>-0.07321310043334961</v>
      </c>
      <c r="J73" s="2">
        <v>-0.06812286376953125</v>
      </c>
      <c r="K73" s="2">
        <v>-0.04683208465576172</v>
      </c>
      <c r="L73" s="2">
        <v>-0.02867603302001953</v>
      </c>
      <c r="M73" s="2">
        <v>-0.04133892059326172</v>
      </c>
      <c r="N73" s="2">
        <v>-0.01978302001953125</v>
      </c>
      <c r="O73" s="2">
        <v>-0.01262283325195312</v>
      </c>
      <c r="P73" s="2">
        <v>-0.02015304565429688</v>
      </c>
      <c r="Q73" s="2">
        <v>-0.02535247802734375</v>
      </c>
      <c r="R73" s="2">
        <v>-0.02579498291015625</v>
      </c>
      <c r="S73" s="2">
        <v>-0.01857948303222656</v>
      </c>
      <c r="T73" s="2">
        <v>-0.00749969482421875</v>
      </c>
      <c r="U73" s="2">
        <v>-0.002603530883789062</v>
      </c>
      <c r="V73" s="2">
        <v>0.00670623779296875</v>
      </c>
      <c r="W73" s="2">
        <v>-0.005308151245117188</v>
      </c>
      <c r="X73" s="2">
        <v>-0.001340866088867188</v>
      </c>
      <c r="Y73" s="2">
        <v>0.006685256958007812</v>
      </c>
      <c r="Z73" s="2">
        <v>0.01389503479003906</v>
      </c>
      <c r="AA73" s="2">
        <v>0.007726669311523438</v>
      </c>
    </row>
    <row r="74" spans="1:27">
      <c r="A74">
        <v>39925</v>
      </c>
      <c r="B74" t="s">
        <v>71</v>
      </c>
      <c r="C74" t="s">
        <v>78</v>
      </c>
      <c r="D74" s="2">
        <v>-0.2533597946166992</v>
      </c>
      <c r="E74" s="2">
        <v>-0.2374820709228516</v>
      </c>
      <c r="F74" s="2">
        <v>-0.227813720703125</v>
      </c>
      <c r="G74" s="2">
        <v>-0.2137980461120605</v>
      </c>
      <c r="H74" s="2">
        <v>-0.2023429870605469</v>
      </c>
      <c r="I74" s="2">
        <v>-0.2016534805297852</v>
      </c>
      <c r="J74" s="2">
        <v>-0.2168431282043457</v>
      </c>
      <c r="K74" s="2">
        <v>-0.2121467590332031</v>
      </c>
      <c r="L74" s="2">
        <v>-0.2426261901855469</v>
      </c>
      <c r="M74" s="2">
        <v>-0.2376337051391602</v>
      </c>
      <c r="N74" s="2">
        <v>-0.19793701171875</v>
      </c>
      <c r="O74" s="2">
        <v>-0.1568737030029297</v>
      </c>
      <c r="P74" s="2">
        <v>-0.1341772079467773</v>
      </c>
      <c r="Q74" s="2">
        <v>-0.1424179077148438</v>
      </c>
      <c r="R74" s="2">
        <v>-0.1410932540893555</v>
      </c>
      <c r="S74" s="2">
        <v>-0.1445674896240234</v>
      </c>
      <c r="T74" s="2">
        <v>-0.1630268096923828</v>
      </c>
      <c r="U74" s="2">
        <v>-0.2445888519287109</v>
      </c>
      <c r="V74" s="2">
        <v>-0.2443447113037109</v>
      </c>
      <c r="W74" s="2">
        <v>-0.3049259185791016</v>
      </c>
      <c r="X74" s="2">
        <v>-0.3563365936279297</v>
      </c>
      <c r="Y74" s="2">
        <v>-0.3658103942871094</v>
      </c>
      <c r="Z74" s="2">
        <v>-0.3591938018798828</v>
      </c>
      <c r="AA74" s="2">
        <v>-0.314208984375</v>
      </c>
    </row>
    <row r="75" spans="1:27">
      <c r="A75">
        <v>29955</v>
      </c>
      <c r="B75" t="s">
        <v>72</v>
      </c>
      <c r="C75" t="s">
        <v>79</v>
      </c>
      <c r="D75" s="2">
        <v>-0.1777458190917969</v>
      </c>
      <c r="E75" s="2">
        <v>-0.2245798110961914</v>
      </c>
      <c r="F75" s="2">
        <v>-0.2028102874755859</v>
      </c>
      <c r="G75" s="2">
        <v>-0.2016725540161133</v>
      </c>
      <c r="H75" s="2">
        <v>-0.2064800262451172</v>
      </c>
      <c r="I75" s="2">
        <v>-0.1955432891845703</v>
      </c>
      <c r="J75" s="2">
        <v>-0.2300558090209961</v>
      </c>
      <c r="K75" s="2">
        <v>-0.2085065841674805</v>
      </c>
      <c r="L75" s="2">
        <v>-0.2249689102172852</v>
      </c>
      <c r="M75" s="2">
        <v>-0.2694501876831055</v>
      </c>
      <c r="N75" s="2">
        <v>-0.2303886413574219</v>
      </c>
      <c r="O75" s="2">
        <v>-0.1631040573120117</v>
      </c>
      <c r="P75" s="2">
        <v>-0.161529541015625</v>
      </c>
      <c r="Q75" s="2">
        <v>-0.1711273193359375</v>
      </c>
      <c r="R75" s="2">
        <v>-0.1745510101318359</v>
      </c>
      <c r="S75" s="2">
        <v>-0.1664524078369141</v>
      </c>
      <c r="T75" s="2">
        <v>-0.1906833648681641</v>
      </c>
      <c r="U75" s="2">
        <v>-0.2096405029296875</v>
      </c>
      <c r="V75" s="2">
        <v>-0.2220516204833984</v>
      </c>
      <c r="W75" s="2">
        <v>-0.2252292633056641</v>
      </c>
      <c r="X75" s="2">
        <v>-0.3177070617675781</v>
      </c>
      <c r="Y75" s="2">
        <v>-0.2835426330566406</v>
      </c>
      <c r="Z75" s="2">
        <v>-0.2979278564453125</v>
      </c>
      <c r="AA75" s="2">
        <v>-0.2237224578857422</v>
      </c>
    </row>
    <row r="76" spans="1:27">
      <c r="A76">
        <v>29960</v>
      </c>
      <c r="B76" t="s">
        <v>73</v>
      </c>
      <c r="C76" t="s">
        <v>79</v>
      </c>
      <c r="D76" s="2">
        <v>-0.08781623840332031</v>
      </c>
      <c r="E76" s="2">
        <v>-0.1600170135498047</v>
      </c>
      <c r="F76" s="2">
        <v>-0.1382579803466797</v>
      </c>
      <c r="G76" s="2">
        <v>-0.1439790725708008</v>
      </c>
      <c r="H76" s="2">
        <v>-0.1546721458435059</v>
      </c>
      <c r="I76" s="2">
        <v>-0.1399397850036621</v>
      </c>
      <c r="J76" s="2">
        <v>-0.1786894798278809</v>
      </c>
      <c r="K76" s="2">
        <v>-0.1478967666625977</v>
      </c>
      <c r="L76" s="2">
        <v>-0.15997314453125</v>
      </c>
      <c r="M76" s="2">
        <v>-0.2342634201049805</v>
      </c>
      <c r="N76" s="2">
        <v>-0.213470458984375</v>
      </c>
      <c r="O76" s="2">
        <v>-0.1597709655761719</v>
      </c>
      <c r="P76" s="2">
        <v>-0.1780328750610352</v>
      </c>
      <c r="Q76" s="2">
        <v>-0.1985816955566406</v>
      </c>
      <c r="R76" s="2">
        <v>-0.2046489715576172</v>
      </c>
      <c r="S76" s="2">
        <v>-0.1930046081542969</v>
      </c>
      <c r="T76" s="2">
        <v>-0.2134475708007812</v>
      </c>
      <c r="U76" s="2">
        <v>-0.2049560546875</v>
      </c>
      <c r="V76" s="2">
        <v>-0.1829757690429688</v>
      </c>
      <c r="W76" s="2">
        <v>-0.1396389007568359</v>
      </c>
      <c r="X76" s="2">
        <v>-0.2202873229980469</v>
      </c>
      <c r="Y76" s="2">
        <v>-0.1713466644287109</v>
      </c>
      <c r="Z76" s="2">
        <v>-0.1980209350585938</v>
      </c>
      <c r="AA76" s="2">
        <v>-0.1241474151611328</v>
      </c>
    </row>
    <row r="77" spans="1:27">
      <c r="A77">
        <v>29966</v>
      </c>
      <c r="B77" t="s">
        <v>74</v>
      </c>
      <c r="C77" t="s">
        <v>79</v>
      </c>
      <c r="D77" s="2">
        <v>-0.07861518859863281</v>
      </c>
      <c r="E77" s="2">
        <v>-0.1524887084960938</v>
      </c>
      <c r="F77" s="2">
        <v>-0.1310415267944336</v>
      </c>
      <c r="G77" s="2">
        <v>-0.1373410224914551</v>
      </c>
      <c r="H77" s="2">
        <v>-0.1483964920043945</v>
      </c>
      <c r="I77" s="2">
        <v>-0.1335000991821289</v>
      </c>
      <c r="J77" s="2">
        <v>-0.1721558570861816</v>
      </c>
      <c r="K77" s="2">
        <v>-0.1404905319213867</v>
      </c>
      <c r="L77" s="2">
        <v>-0.151484489440918</v>
      </c>
      <c r="M77" s="2">
        <v>-0.2267646789550781</v>
      </c>
      <c r="N77" s="2">
        <v>-0.2067165374755859</v>
      </c>
      <c r="O77" s="2">
        <v>-0.1539020538330078</v>
      </c>
      <c r="P77" s="2">
        <v>-0.1730260848999023</v>
      </c>
      <c r="Q77" s="2">
        <v>-0.1941919326782227</v>
      </c>
      <c r="R77" s="2">
        <v>-0.2003097534179688</v>
      </c>
      <c r="S77" s="2">
        <v>-0.1887187957763672</v>
      </c>
      <c r="T77" s="2">
        <v>-0.2088050842285156</v>
      </c>
      <c r="U77" s="2">
        <v>-0.1990642547607422</v>
      </c>
      <c r="V77" s="2">
        <v>-0.1751632690429688</v>
      </c>
      <c r="W77" s="2">
        <v>-0.1293315887451172</v>
      </c>
      <c r="X77" s="2">
        <v>-0.2091236114501953</v>
      </c>
      <c r="Y77" s="2">
        <v>-0.1596698760986328</v>
      </c>
      <c r="Z77" s="2">
        <v>-0.1868610382080078</v>
      </c>
      <c r="AA77" s="2">
        <v>-0.1137771606445312</v>
      </c>
    </row>
    <row r="78" spans="1:27">
      <c r="A78">
        <v>29975</v>
      </c>
      <c r="B78" t="s">
        <v>75</v>
      </c>
      <c r="C78" t="s">
        <v>79</v>
      </c>
      <c r="D78" s="2">
        <v>-0.1500577926635742</v>
      </c>
      <c r="E78" s="2">
        <v>-0.2080450057983398</v>
      </c>
      <c r="F78" s="2">
        <v>-0.1846647262573242</v>
      </c>
      <c r="G78" s="2">
        <v>-0.186161994934082</v>
      </c>
      <c r="H78" s="2">
        <v>-0.1931014060974121</v>
      </c>
      <c r="I78" s="2">
        <v>-0.180513858795166</v>
      </c>
      <c r="J78" s="2">
        <v>-0.2185025215148926</v>
      </c>
      <c r="K78" s="2">
        <v>-0.1943521499633789</v>
      </c>
      <c r="L78" s="2">
        <v>-0.2116718292236328</v>
      </c>
      <c r="M78" s="2">
        <v>-0.2744636535644531</v>
      </c>
      <c r="N78" s="2">
        <v>-0.2446212768554688</v>
      </c>
      <c r="O78" s="2">
        <v>-0.1828413009643555</v>
      </c>
      <c r="P78" s="2">
        <v>-0.1919412612915039</v>
      </c>
      <c r="Q78" s="2">
        <v>-0.2071428298950195</v>
      </c>
      <c r="R78" s="2">
        <v>-0.2130937576293945</v>
      </c>
      <c r="S78" s="2">
        <v>-0.2010974884033203</v>
      </c>
      <c r="T78" s="2">
        <v>-0.2239055633544922</v>
      </c>
      <c r="U78" s="2">
        <v>-0.2291717529296875</v>
      </c>
      <c r="V78" s="2">
        <v>-0.2258396148681641</v>
      </c>
      <c r="W78" s="2">
        <v>-0.2076568603515625</v>
      </c>
      <c r="X78" s="2">
        <v>-0.2963008880615234</v>
      </c>
      <c r="Y78" s="2">
        <v>-0.2537879943847656</v>
      </c>
      <c r="Z78" s="2">
        <v>-0.2732620239257812</v>
      </c>
      <c r="AA78" s="2">
        <v>-0.1954593658447266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2025-07-02T00:01:33Z</dcterms:created>
  <dcterms:modified xsi:type="dcterms:W3CDTF">2025-07-02T00:01:33Z</dcterms:modified>
</cp:coreProperties>
</file>