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<sst xmlns="http://schemas.openxmlformats.org/spreadsheetml/2006/main" count="192" uniqueCount="120">
  <si>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</si>
  <si>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</si>
  <si>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</si>
  <si>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</si>
  <si>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</si>
  <si>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</si>
  <si>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</si>
  <si>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</si>
  <si>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</si>
  <si>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</si>
  <si>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</si>
  <si>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</si>
  <si>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</si>
  <si>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</si>
  <si>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</si>
  <si>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</si>
  <si>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</si>
  <si>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</si>
  <si>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</si>
  <si>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</si>
  <si>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</si>
  <si>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</si>
  <si>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</si>
  <si>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</si>
  <si>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</si>
  <si>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</si>
  <si>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</si>
  <si>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</si>
  <si>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</si>
  <si>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</si>
  <si>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</si>
  <si>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</si>
  <si>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</si>
  <si>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</si>
  <si>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</si>
  <si>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</si>
  <si>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</si>
  <si>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</si>
  <si>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</si>
  <si>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</si>
  <si>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</si>
  <si>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</si>
  <si>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</si>
  <si>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</si>
  <si>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</si>
  <si>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</si>
  <si>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</si>
  <si>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</si>
  <si>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</si>
  <si>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</si>
  <si>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</si>
  <si>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</si>
  <si>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</si>
  <si>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</si>
  <si>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</si>
  <si>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</si>
  <si>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</si>
  <si>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</si>
  <si>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</si>
  <si>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</si>
  <si>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</si>
  <si>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</si>
  <si>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</si>
  <si>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</si>
  <si>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</si>
  <si>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</si>
  <si>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</si>
  <si>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</si>
  <si>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</si>
  <si>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</si>
  <si>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</si>
  <si>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</si>
  <si>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</si>
  <si>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</si>
  <si>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</si>
  <si>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</si>
  <si>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</si>
  <si>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</si>
  <si>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</si>
  <si>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</si>
  <si>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</si>
  <si>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</si>
  <si>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</si>
  <si>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</si>
  <si>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</si>
  <si>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</si>
  <si>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</si>
  <si>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</si>
  <si>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(30/06/2025)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</si>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</sst>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-0.3587942123413086</v>
      </c>
      <c r="E3" s="2">
        <v>-0.4128789901733398</v>
      </c>
      <c r="F3" s="2">
        <v>-0.365668773651123</v>
      </c>
      <c r="G3" s="2">
        <v>-0.4087228775024414</v>
      </c>
      <c r="H3" s="2">
        <v>-0.4509096145629883</v>
      </c>
      <c r="I3" s="2">
        <v>-0.428736686706543</v>
      </c>
      <c r="J3" s="2">
        <v>-0.4457874298095703</v>
      </c>
      <c r="K3" s="2">
        <v>-0.4051647186279297</v>
      </c>
      <c r="L3" s="2">
        <v>-0.3631839752197266</v>
      </c>
      <c r="M3" s="2">
        <v>-0.4773397445678711</v>
      </c>
      <c r="N3" s="2">
        <v>-0.4637327194213867</v>
      </c>
      <c r="O3" s="2">
        <v>-0.4589862823486328</v>
      </c>
      <c r="P3" s="2">
        <v>-0.4571857452392578</v>
      </c>
      <c r="Q3" s="2">
        <v>-0.4607000350952148</v>
      </c>
      <c r="R3" s="2">
        <v>-0.4716587066650391</v>
      </c>
      <c r="S3" s="2">
        <v>-0.452239990234375</v>
      </c>
      <c r="T3" s="2">
        <v>-0.4540262222290039</v>
      </c>
      <c r="U3" s="2">
        <v>-0.4022445678710938</v>
      </c>
      <c r="V3" s="2">
        <v>-0.06924629211425781</v>
      </c>
      <c r="W3" s="2">
        <v>-0.3631496429443359</v>
      </c>
      <c r="X3" s="2">
        <v>-0.2572956085205078</v>
      </c>
      <c r="Y3" s="2">
        <v>-0.2436122894287109</v>
      </c>
      <c r="Z3" s="2">
        <v>-0.2796096801757812</v>
      </c>
      <c r="AA3" s="2">
        <v>-0.005949020385742188</v>
      </c>
    </row>
    <row r="4" spans="1:27">
      <c r="A4">
        <v>9600</v>
      </c>
      <c r="B4" t="s">
        <v>1</v>
      </c>
      <c r="C4" t="s">
        <v>76</v>
      </c>
      <c r="D4" s="2">
        <v>-0.3739233016967773</v>
      </c>
      <c r="E4" s="2">
        <v>-0.4238748550415039</v>
      </c>
      <c r="F4" s="2">
        <v>-0.3773331642150879</v>
      </c>
      <c r="G4" s="2">
        <v>-0.4148025512695312</v>
      </c>
      <c r="H4" s="2">
        <v>-0.4519591331481934</v>
      </c>
      <c r="I4" s="2">
        <v>-0.4298934936523438</v>
      </c>
      <c r="J4" s="2">
        <v>-0.4455127716064453</v>
      </c>
      <c r="K4" s="2">
        <v>-0.4063243865966797</v>
      </c>
      <c r="L4" s="2">
        <v>-0.3672065734863281</v>
      </c>
      <c r="M4" s="2">
        <v>-0.4928178787231445</v>
      </c>
      <c r="N4" s="2">
        <v>-0.4798135757446289</v>
      </c>
      <c r="O4" s="2">
        <v>-0.4779396057128906</v>
      </c>
      <c r="P4" s="2">
        <v>-0.4772281646728516</v>
      </c>
      <c r="Q4" s="2">
        <v>-0.4802045822143555</v>
      </c>
      <c r="R4" s="2">
        <v>-0.492767333984375</v>
      </c>
      <c r="S4" s="2">
        <v>-0.47259521484375</v>
      </c>
      <c r="T4" s="2">
        <v>-0.4747734069824219</v>
      </c>
      <c r="U4" s="2">
        <v>-0.4225740432739258</v>
      </c>
      <c r="V4" s="2">
        <v>-0.08637237548828125</v>
      </c>
      <c r="W4" s="2">
        <v>-0.3868885040283203</v>
      </c>
      <c r="X4" s="2">
        <v>-0.2859554290771484</v>
      </c>
      <c r="Y4" s="2">
        <v>-0.2704105377197266</v>
      </c>
      <c r="Z4" s="2">
        <v>-0.3006515502929688</v>
      </c>
      <c r="AA4" s="2">
        <v>-0.023834228515625</v>
      </c>
    </row>
    <row r="5" spans="1:27">
      <c r="A5">
        <v>29670</v>
      </c>
      <c r="B5" t="s">
        <v>2</v>
      </c>
      <c r="C5" t="s">
        <v>77</v>
      </c>
      <c r="D5" s="2">
        <v>-0.3486576080322266</v>
      </c>
      <c r="E5" s="2">
        <v>-0.4057950973510742</v>
      </c>
      <c r="F5" s="2">
        <v>-0.3595166206359863</v>
      </c>
      <c r="G5" s="2">
        <v>-0.4040513038635254</v>
      </c>
      <c r="H5" s="2">
        <v>-0.4466652870178223</v>
      </c>
      <c r="I5" s="2">
        <v>-0.4249129295349121</v>
      </c>
      <c r="J5" s="2">
        <v>-0.4417247772216797</v>
      </c>
      <c r="K5" s="2">
        <v>-0.4002408981323242</v>
      </c>
      <c r="L5" s="2">
        <v>-0.3560295104980469</v>
      </c>
      <c r="M5" s="2">
        <v>-0.46685791015625</v>
      </c>
      <c r="N5" s="2">
        <v>-0.4530420303344727</v>
      </c>
      <c r="O5" s="2">
        <v>-0.44793701171875</v>
      </c>
      <c r="P5" s="2">
        <v>-0.4459924697875977</v>
      </c>
      <c r="Q5" s="2">
        <v>-0.4496049880981445</v>
      </c>
      <c r="R5" s="2">
        <v>-0.4601612091064453</v>
      </c>
      <c r="S5" s="2">
        <v>-0.4409904479980469</v>
      </c>
      <c r="T5" s="2">
        <v>-0.4426851272583008</v>
      </c>
      <c r="U5" s="2">
        <v>-0.3897113800048828</v>
      </c>
      <c r="V5" s="2">
        <v>-0.05593585968017578</v>
      </c>
      <c r="W5" s="2">
        <v>-0.3464374542236328</v>
      </c>
      <c r="X5" s="2">
        <v>-0.2383537292480469</v>
      </c>
      <c r="Y5" s="2">
        <v>-0.2250480651855469</v>
      </c>
      <c r="Z5" s="2">
        <v>-0.2620201110839844</v>
      </c>
      <c r="AA5" s="2">
        <v>0.0077972412109375</v>
      </c>
    </row>
    <row r="6" spans="1:27">
      <c r="A6">
        <v>39650</v>
      </c>
      <c r="B6" t="s">
        <v>3</v>
      </c>
      <c r="C6" t="s">
        <v>77</v>
      </c>
      <c r="D6" s="2">
        <v>-0.5059070587158203</v>
      </c>
      <c r="E6" s="2">
        <v>-0.5425968170166016</v>
      </c>
      <c r="F6" s="2">
        <v>-0.4824342727661133</v>
      </c>
      <c r="G6" s="2">
        <v>-0.5222945213317871</v>
      </c>
      <c r="H6" s="2">
        <v>-0.5620112419128418</v>
      </c>
      <c r="I6" s="2">
        <v>-0.5362935066223145</v>
      </c>
      <c r="J6" s="2">
        <v>-0.5592331886291504</v>
      </c>
      <c r="K6" s="2">
        <v>-0.5237741470336914</v>
      </c>
      <c r="L6" s="2">
        <v>-0.4949178695678711</v>
      </c>
      <c r="M6" s="2">
        <v>-0.6313533782958984</v>
      </c>
      <c r="N6" s="2">
        <v>-0.6327638626098633</v>
      </c>
      <c r="O6" s="2">
        <v>-0.6315765380859375</v>
      </c>
      <c r="P6" s="2">
        <v>-0.6261043548583984</v>
      </c>
      <c r="Q6" s="2">
        <v>-0.6295967102050781</v>
      </c>
      <c r="R6" s="2">
        <v>-0.6466102600097656</v>
      </c>
      <c r="S6" s="2">
        <v>-0.6269512176513672</v>
      </c>
      <c r="T6" s="2">
        <v>-0.6224956512451172</v>
      </c>
      <c r="U6" s="2">
        <v>-0.5814781188964844</v>
      </c>
      <c r="V6" s="2">
        <v>-0.2501649856567383</v>
      </c>
      <c r="W6" s="2">
        <v>-0.5622043609619141</v>
      </c>
      <c r="X6" s="2">
        <v>-0.4592361450195312</v>
      </c>
      <c r="Y6" s="2">
        <v>-0.4416217803955078</v>
      </c>
      <c r="Z6" s="2">
        <v>-0.4762897491455078</v>
      </c>
      <c r="AA6" s="2">
        <v>-0.1765899658203125</v>
      </c>
    </row>
    <row r="7" spans="1:27">
      <c r="A7">
        <v>29610</v>
      </c>
      <c r="B7" t="s">
        <v>4</v>
      </c>
      <c r="C7" t="s">
        <v>77</v>
      </c>
      <c r="D7" s="2">
        <v>-0.3458614349365234</v>
      </c>
      <c r="E7" s="2">
        <v>-0.4034395217895508</v>
      </c>
      <c r="F7" s="2">
        <v>-0.3574485778808594</v>
      </c>
      <c r="G7" s="2">
        <v>-0.4020657539367676</v>
      </c>
      <c r="H7" s="2">
        <v>-0.4446444511413574</v>
      </c>
      <c r="I7" s="2">
        <v>-0.4229345321655273</v>
      </c>
      <c r="J7" s="2">
        <v>-0.4396815299987793</v>
      </c>
      <c r="K7" s="2">
        <v>-0.3980579376220703</v>
      </c>
      <c r="L7" s="2">
        <v>-0.3535604476928711</v>
      </c>
      <c r="M7" s="2">
        <v>-0.4639644622802734</v>
      </c>
      <c r="N7" s="2">
        <v>-0.4499368667602539</v>
      </c>
      <c r="O7" s="2">
        <v>-0.4447383880615234</v>
      </c>
      <c r="P7" s="2">
        <v>-0.4428005218505859</v>
      </c>
      <c r="Q7" s="2">
        <v>-0.4463520050048828</v>
      </c>
      <c r="R7" s="2">
        <v>-0.4567708969116211</v>
      </c>
      <c r="S7" s="2">
        <v>-0.4375801086425781</v>
      </c>
      <c r="T7" s="2">
        <v>-0.4392576217651367</v>
      </c>
      <c r="U7" s="2">
        <v>-0.3861875534057617</v>
      </c>
      <c r="V7" s="2">
        <v>-0.05237388610839844</v>
      </c>
      <c r="W7" s="2">
        <v>-0.3425827026367188</v>
      </c>
      <c r="X7" s="2">
        <v>-0.234527587890625</v>
      </c>
      <c r="Y7" s="2">
        <v>-0.2212734222412109</v>
      </c>
      <c r="Z7" s="2">
        <v>-0.2581539154052734</v>
      </c>
      <c r="AA7" s="2">
        <v>0.0110626220703125</v>
      </c>
    </row>
    <row r="8" spans="1:27">
      <c r="A8">
        <v>39625</v>
      </c>
      <c r="B8" t="s">
        <v>5</v>
      </c>
      <c r="C8" t="s">
        <v>77</v>
      </c>
      <c r="D8" s="2">
        <v>-0.3280134201049805</v>
      </c>
      <c r="E8" s="2">
        <v>-0.3853321075439453</v>
      </c>
      <c r="F8" s="2">
        <v>-0.338524341583252</v>
      </c>
      <c r="G8" s="2">
        <v>-0.3846745491027832</v>
      </c>
      <c r="H8" s="2">
        <v>-0.4317765235900879</v>
      </c>
      <c r="I8" s="2">
        <v>-0.409576416015625</v>
      </c>
      <c r="J8" s="2">
        <v>-0.4264836311340332</v>
      </c>
      <c r="K8" s="2">
        <v>-0.3847055435180664</v>
      </c>
      <c r="L8" s="2">
        <v>-0.341191291809082</v>
      </c>
      <c r="M8" s="2">
        <v>-0.4512958526611328</v>
      </c>
      <c r="N8" s="2">
        <v>-0.4362010955810547</v>
      </c>
      <c r="O8" s="2">
        <v>-0.4295225143432617</v>
      </c>
      <c r="P8" s="2">
        <v>-0.4272050857543945</v>
      </c>
      <c r="Q8" s="2">
        <v>-0.4313220977783203</v>
      </c>
      <c r="R8" s="2">
        <v>-0.4417104721069336</v>
      </c>
      <c r="S8" s="2">
        <v>-0.421971321105957</v>
      </c>
      <c r="T8" s="2">
        <v>-0.4237937927246094</v>
      </c>
      <c r="U8" s="2">
        <v>-0.3719873428344727</v>
      </c>
      <c r="V8" s="2">
        <v>-0.03999042510986328</v>
      </c>
      <c r="W8" s="2">
        <v>-0.3315620422363281</v>
      </c>
      <c r="X8" s="2">
        <v>-0.2221832275390625</v>
      </c>
      <c r="Y8" s="2">
        <v>-0.2087345123291016</v>
      </c>
      <c r="Z8" s="2">
        <v>-0.2480239868164062</v>
      </c>
      <c r="AA8" s="2">
        <v>0.02511024475097656</v>
      </c>
    </row>
    <row r="9" spans="1:27">
      <c r="A9">
        <v>39610</v>
      </c>
      <c r="B9" t="s">
        <v>6</v>
      </c>
      <c r="C9" t="s">
        <v>77</v>
      </c>
      <c r="D9" s="2">
        <v>-0.328094482421875</v>
      </c>
      <c r="E9" s="2">
        <v>-0.3854045867919922</v>
      </c>
      <c r="F9" s="2">
        <v>-0.3385934829711914</v>
      </c>
      <c r="G9" s="2">
        <v>-0.3847370147705078</v>
      </c>
      <c r="H9" s="2">
        <v>-0.4318251609802246</v>
      </c>
      <c r="I9" s="2">
        <v>-0.4096255302429199</v>
      </c>
      <c r="J9" s="2">
        <v>-0.4265365600585938</v>
      </c>
      <c r="K9" s="2">
        <v>-0.3847618103027344</v>
      </c>
      <c r="L9" s="2">
        <v>-0.3412466049194336</v>
      </c>
      <c r="M9" s="2">
        <v>-0.4513578414916992</v>
      </c>
      <c r="N9" s="2">
        <v>-0.4362716674804688</v>
      </c>
      <c r="O9" s="2">
        <v>-0.4295988082885742</v>
      </c>
      <c r="P9" s="2">
        <v>-0.4272842407226562</v>
      </c>
      <c r="Q9" s="2">
        <v>-0.4314002990722656</v>
      </c>
      <c r="R9" s="2">
        <v>-0.4417896270751953</v>
      </c>
      <c r="S9" s="2">
        <v>-0.4220561981201172</v>
      </c>
      <c r="T9" s="2">
        <v>-0.4238758087158203</v>
      </c>
      <c r="U9" s="2">
        <v>-0.3720684051513672</v>
      </c>
      <c r="V9" s="2">
        <v>-0.04006671905517578</v>
      </c>
      <c r="W9" s="2">
        <v>-0.3316364288330078</v>
      </c>
      <c r="X9" s="2">
        <v>-0.2222614288330078</v>
      </c>
      <c r="Y9" s="2">
        <v>-0.2088146209716797</v>
      </c>
      <c r="Z9" s="2">
        <v>-0.2481002807617188</v>
      </c>
      <c r="AA9" s="2">
        <v>0.02503013610839844</v>
      </c>
    </row>
    <row r="10" spans="1:27">
      <c r="A10">
        <v>39635</v>
      </c>
      <c r="B10" t="s">
        <v>7</v>
      </c>
      <c r="C10" t="s">
        <v>77</v>
      </c>
      <c r="D10" s="2">
        <v>-0.4643583297729492</v>
      </c>
      <c r="E10" s="2">
        <v>-0.5056247711181641</v>
      </c>
      <c r="F10" s="2">
        <v>-0.4497995376586914</v>
      </c>
      <c r="G10" s="2">
        <v>-0.4892425537109375</v>
      </c>
      <c r="H10" s="2">
        <v>-0.5290751457214355</v>
      </c>
      <c r="I10" s="2">
        <v>-0.5050458908081055</v>
      </c>
      <c r="J10" s="2">
        <v>-0.524146556854248</v>
      </c>
      <c r="K10" s="2">
        <v>-0.4881381988525391</v>
      </c>
      <c r="L10" s="2">
        <v>-0.4522914886474609</v>
      </c>
      <c r="M10" s="2">
        <v>-0.5797452926635742</v>
      </c>
      <c r="N10" s="2">
        <v>-0.5755434036254883</v>
      </c>
      <c r="O10" s="2">
        <v>-0.5751733779907227</v>
      </c>
      <c r="P10" s="2">
        <v>-0.5732250213623047</v>
      </c>
      <c r="Q10" s="2">
        <v>-0.5780153274536133</v>
      </c>
      <c r="R10" s="2">
        <v>-0.593510627746582</v>
      </c>
      <c r="S10" s="2">
        <v>-0.5753307342529297</v>
      </c>
      <c r="T10" s="2">
        <v>-0.5754489898681641</v>
      </c>
      <c r="U10" s="2">
        <v>-0.5286464691162109</v>
      </c>
      <c r="V10" s="2">
        <v>-0.1945037841796875</v>
      </c>
      <c r="W10" s="2">
        <v>-0.4979190826416016</v>
      </c>
      <c r="X10" s="2">
        <v>-0.3911399841308594</v>
      </c>
      <c r="Y10" s="2">
        <v>-0.3758411407470703</v>
      </c>
      <c r="Z10" s="2">
        <v>-0.4129199981689453</v>
      </c>
      <c r="AA10" s="2">
        <v>-0.1240711212158203</v>
      </c>
    </row>
    <row r="11" spans="1:27">
      <c r="A11">
        <v>29640</v>
      </c>
      <c r="B11" t="s">
        <v>8</v>
      </c>
      <c r="C11" t="s">
        <v>77</v>
      </c>
      <c r="D11" s="2">
        <v>-0.350010871887207</v>
      </c>
      <c r="E11" s="2">
        <v>-0.4069070816040039</v>
      </c>
      <c r="F11" s="2">
        <v>-0.3604626655578613</v>
      </c>
      <c r="G11" s="2">
        <v>-0.4049673080444336</v>
      </c>
      <c r="H11" s="2">
        <v>-0.4476523399353027</v>
      </c>
      <c r="I11" s="2">
        <v>-0.4258518218994141</v>
      </c>
      <c r="J11" s="2">
        <v>-0.4427285194396973</v>
      </c>
      <c r="K11" s="2">
        <v>-0.4013080596923828</v>
      </c>
      <c r="L11" s="2">
        <v>-0.357234001159668</v>
      </c>
      <c r="M11" s="2">
        <v>-0.4682855606079102</v>
      </c>
      <c r="N11" s="2">
        <v>-0.4545497894287109</v>
      </c>
      <c r="O11" s="2">
        <v>-0.4494771957397461</v>
      </c>
      <c r="P11" s="2">
        <v>-0.4475412368774414</v>
      </c>
      <c r="Q11" s="2">
        <v>-0.4511928558349609</v>
      </c>
      <c r="R11" s="2">
        <v>-0.4618110656738281</v>
      </c>
      <c r="S11" s="2">
        <v>-0.4426593780517578</v>
      </c>
      <c r="T11" s="2">
        <v>-0.4443368911743164</v>
      </c>
      <c r="U11" s="2">
        <v>-0.3914470672607422</v>
      </c>
      <c r="V11" s="2">
        <v>-0.05769729614257812</v>
      </c>
      <c r="W11" s="2">
        <v>-0.3483810424804688</v>
      </c>
      <c r="X11" s="2">
        <v>-0.2402820587158203</v>
      </c>
      <c r="Y11" s="2">
        <v>-0.2269611358642578</v>
      </c>
      <c r="Z11" s="2">
        <v>-0.2640094757080078</v>
      </c>
      <c r="AA11" s="2">
        <v>0.006139755249023438</v>
      </c>
    </row>
    <row r="12" spans="1:27">
      <c r="A12">
        <v>9645</v>
      </c>
      <c r="B12" t="s">
        <v>9</v>
      </c>
      <c r="C12" t="s">
        <v>77</v>
      </c>
      <c r="D12" s="2">
        <v>-0.3073806762695312</v>
      </c>
      <c r="E12" s="2">
        <v>-0.3619203567504883</v>
      </c>
      <c r="F12" s="2">
        <v>-0.3104305267333984</v>
      </c>
      <c r="G12" s="2">
        <v>-0.3595490455627441</v>
      </c>
      <c r="H12" s="2">
        <v>-0.4058470726013184</v>
      </c>
      <c r="I12" s="2">
        <v>-0.3833622932434082</v>
      </c>
      <c r="J12" s="2">
        <v>-0.4036493301391602</v>
      </c>
      <c r="K12" s="2">
        <v>-0.3637447357177734</v>
      </c>
      <c r="L12" s="2">
        <v>-0.3196802139282227</v>
      </c>
      <c r="M12" s="2">
        <v>-0.4177894592285156</v>
      </c>
      <c r="N12" s="2">
        <v>-0.4081411361694336</v>
      </c>
      <c r="O12" s="2">
        <v>-0.400303840637207</v>
      </c>
      <c r="P12" s="2">
        <v>-0.3973445892333984</v>
      </c>
      <c r="Q12" s="2">
        <v>-0.4015073776245117</v>
      </c>
      <c r="R12" s="2">
        <v>-0.4106559753417969</v>
      </c>
      <c r="S12" s="2">
        <v>-0.3927812576293945</v>
      </c>
      <c r="T12" s="2">
        <v>-0.3938388824462891</v>
      </c>
      <c r="U12" s="2">
        <v>-0.3435678482055664</v>
      </c>
      <c r="V12" s="2">
        <v>-0.01619720458984375</v>
      </c>
      <c r="W12" s="2">
        <v>-0.2991905212402344</v>
      </c>
      <c r="X12" s="2">
        <v>-0.1889610290527344</v>
      </c>
      <c r="Y12" s="2">
        <v>-0.1785907745361328</v>
      </c>
      <c r="Z12" s="2">
        <v>-0.2230110168457031</v>
      </c>
      <c r="AA12" s="2">
        <v>0.0463409423828125</v>
      </c>
    </row>
    <row r="13" spans="1:27">
      <c r="A13">
        <v>39640</v>
      </c>
      <c r="B13" t="s">
        <v>10</v>
      </c>
      <c r="C13" t="s">
        <v>77</v>
      </c>
      <c r="D13" s="2">
        <v>-0.3759746551513672</v>
      </c>
      <c r="E13" s="2">
        <v>-0.4295511245727539</v>
      </c>
      <c r="F13" s="2">
        <v>-0.3810958862304688</v>
      </c>
      <c r="G13" s="2">
        <v>-0.4247269630432129</v>
      </c>
      <c r="H13" s="2">
        <v>-0.4652633666992188</v>
      </c>
      <c r="I13" s="2">
        <v>-0.4432096481323242</v>
      </c>
      <c r="J13" s="2">
        <v>-0.4610638618469238</v>
      </c>
      <c r="K13" s="2">
        <v>-0.420811653137207</v>
      </c>
      <c r="L13" s="2">
        <v>-0.3778848648071289</v>
      </c>
      <c r="M13" s="2">
        <v>-0.4903221130371094</v>
      </c>
      <c r="N13" s="2">
        <v>-0.4792957305908203</v>
      </c>
      <c r="O13" s="2">
        <v>-0.4755401611328125</v>
      </c>
      <c r="P13" s="2">
        <v>-0.4742231369018555</v>
      </c>
      <c r="Q13" s="2">
        <v>-0.4780597686767578</v>
      </c>
      <c r="R13" s="2">
        <v>-0.4893693923950195</v>
      </c>
      <c r="S13" s="2">
        <v>-0.4711284637451172</v>
      </c>
      <c r="T13" s="2">
        <v>-0.4724416732788086</v>
      </c>
      <c r="U13" s="2">
        <v>-0.4201259613037109</v>
      </c>
      <c r="V13" s="2">
        <v>-0.08597469329833984</v>
      </c>
      <c r="W13" s="2">
        <v>-0.3770523071289062</v>
      </c>
      <c r="X13" s="2">
        <v>-0.2694950103759766</v>
      </c>
      <c r="Y13" s="2">
        <v>-0.2563228607177734</v>
      </c>
      <c r="Z13" s="2">
        <v>-0.29345703125</v>
      </c>
      <c r="AA13" s="2">
        <v>-0.021392822265625</v>
      </c>
    </row>
    <row r="14" spans="1:27">
      <c r="A14">
        <v>29660</v>
      </c>
      <c r="B14" t="s">
        <v>11</v>
      </c>
      <c r="C14" t="s">
        <v>77</v>
      </c>
      <c r="D14" s="2">
        <v>-0.3441934585571289</v>
      </c>
      <c r="E14" s="2">
        <v>-0.4016437530517578</v>
      </c>
      <c r="F14" s="2">
        <v>-0.3559689521789551</v>
      </c>
      <c r="G14" s="2">
        <v>-0.4003190994262695</v>
      </c>
      <c r="H14" s="2">
        <v>-0.4427123069763184</v>
      </c>
      <c r="I14" s="2">
        <v>-0.4210848808288574</v>
      </c>
      <c r="J14" s="2">
        <v>-0.4377527236938477</v>
      </c>
      <c r="K14" s="2">
        <v>-0.3963556289672852</v>
      </c>
      <c r="L14" s="2">
        <v>-0.3522415161132812</v>
      </c>
      <c r="M14" s="2">
        <v>-0.4621105194091797</v>
      </c>
      <c r="N14" s="2">
        <v>-0.4479570388793945</v>
      </c>
      <c r="O14" s="2">
        <v>-0.442662239074707</v>
      </c>
      <c r="P14" s="2">
        <v>-0.4407138824462891</v>
      </c>
      <c r="Q14" s="2">
        <v>-0.4442567825317383</v>
      </c>
      <c r="R14" s="2">
        <v>-0.4546279907226562</v>
      </c>
      <c r="S14" s="2">
        <v>-0.4355583190917969</v>
      </c>
      <c r="T14" s="2">
        <v>-0.4372434616088867</v>
      </c>
      <c r="U14" s="2">
        <v>-0.3847112655639648</v>
      </c>
      <c r="V14" s="2">
        <v>-0.05151462554931641</v>
      </c>
      <c r="W14" s="2">
        <v>-0.3418292999267578</v>
      </c>
      <c r="X14" s="2">
        <v>-0.2344036102294922</v>
      </c>
      <c r="Y14" s="2">
        <v>-0.2211360931396484</v>
      </c>
      <c r="Z14" s="2">
        <v>-0.2578411102294922</v>
      </c>
      <c r="AA14" s="2">
        <v>0.01200103759765625</v>
      </c>
    </row>
    <row r="15" spans="1:27">
      <c r="A15">
        <v>39660</v>
      </c>
      <c r="B15" t="s">
        <v>12</v>
      </c>
      <c r="C15" t="s">
        <v>77</v>
      </c>
      <c r="D15" s="2">
        <v>-0.338932991027832</v>
      </c>
      <c r="E15" s="2">
        <v>-0.3957614898681641</v>
      </c>
      <c r="F15" s="2">
        <v>-0.3488564491271973</v>
      </c>
      <c r="G15" s="2">
        <v>-0.3943758010864258</v>
      </c>
      <c r="H15" s="2">
        <v>-0.4395613670349121</v>
      </c>
      <c r="I15" s="2">
        <v>-0.4175386428833008</v>
      </c>
      <c r="J15" s="2">
        <v>-0.4345560073852539</v>
      </c>
      <c r="K15" s="2">
        <v>-0.3931779861450195</v>
      </c>
      <c r="L15" s="2">
        <v>-0.3499364852905273</v>
      </c>
      <c r="M15" s="2">
        <v>-0.4605941772460938</v>
      </c>
      <c r="N15" s="2">
        <v>-0.4463653564453125</v>
      </c>
      <c r="O15" s="2">
        <v>-0.4401693344116211</v>
      </c>
      <c r="P15" s="2">
        <v>-0.4376821517944336</v>
      </c>
      <c r="Q15" s="2">
        <v>-0.4414501190185547</v>
      </c>
      <c r="R15" s="2">
        <v>-0.4520158767700195</v>
      </c>
      <c r="S15" s="2">
        <v>-0.4325113296508789</v>
      </c>
      <c r="T15" s="2">
        <v>-0.4339780807495117</v>
      </c>
      <c r="U15" s="2">
        <v>-0.382542610168457</v>
      </c>
      <c r="V15" s="2">
        <v>-0.05033111572265625</v>
      </c>
      <c r="W15" s="2">
        <v>-0.3421630859375</v>
      </c>
      <c r="X15" s="2">
        <v>-0.2336330413818359</v>
      </c>
      <c r="Y15" s="2">
        <v>-0.2202491760253906</v>
      </c>
      <c r="Z15" s="2">
        <v>-0.2585315704345703</v>
      </c>
      <c r="AA15" s="2">
        <v>0.01425552368164062</v>
      </c>
    </row>
    <row r="16" spans="1:27">
      <c r="A16">
        <v>39705</v>
      </c>
      <c r="B16" t="s">
        <v>13</v>
      </c>
      <c r="C16" t="s">
        <v>78</v>
      </c>
      <c r="D16" s="2">
        <v>-0.02240943908691406</v>
      </c>
      <c r="E16" s="2">
        <v>-0.08181190490722656</v>
      </c>
      <c r="F16" s="2">
        <v>-0.09258365631103516</v>
      </c>
      <c r="G16" s="2">
        <v>-0.1010928153991699</v>
      </c>
      <c r="H16" s="2">
        <v>-0.09911966323852539</v>
      </c>
      <c r="I16" s="2">
        <v>-0.09414196014404297</v>
      </c>
      <c r="J16" s="2">
        <v>-0.09576606750488281</v>
      </c>
      <c r="K16" s="2">
        <v>-0.07965755462646484</v>
      </c>
      <c r="L16" s="2">
        <v>-0.07392978668212891</v>
      </c>
      <c r="M16" s="2">
        <v>-0.08223915100097656</v>
      </c>
      <c r="N16" s="2">
        <v>-0.06330108642578125</v>
      </c>
      <c r="O16" s="2">
        <v>-0.04701614379882812</v>
      </c>
      <c r="P16" s="2">
        <v>-0.04805183410644531</v>
      </c>
      <c r="Q16" s="2">
        <v>-0.05005073547363281</v>
      </c>
      <c r="R16" s="2">
        <v>-0.04814529418945312</v>
      </c>
      <c r="S16" s="2">
        <v>-0.04894447326660156</v>
      </c>
      <c r="T16" s="2">
        <v>-0.05006790161132812</v>
      </c>
      <c r="U16" s="2">
        <v>-0.05879402160644531</v>
      </c>
      <c r="V16" s="2">
        <v>0.2002410888671875</v>
      </c>
      <c r="W16" s="2">
        <v>-0.06953048706054688</v>
      </c>
      <c r="X16" s="2">
        <v>-0.04475212097167969</v>
      </c>
      <c r="Y16" s="2">
        <v>-0.03194236755371094</v>
      </c>
      <c r="Z16" s="2">
        <v>-0.03870964050292969</v>
      </c>
      <c r="AA16" s="2">
        <v>0.2703361511230469</v>
      </c>
    </row>
    <row r="17" spans="1:27">
      <c r="A17">
        <v>39710</v>
      </c>
      <c r="B17" t="s">
        <v>14</v>
      </c>
      <c r="C17" t="s">
        <v>78</v>
      </c>
      <c r="D17" s="2">
        <v>-0.1703453063964844</v>
      </c>
      <c r="E17" s="2">
        <v>-0.1738662719726562</v>
      </c>
      <c r="F17" s="2">
        <v>-0.1621870994567871</v>
      </c>
      <c r="G17" s="2">
        <v>-0.1554374694824219</v>
      </c>
      <c r="H17" s="2">
        <v>-0.1467123031616211</v>
      </c>
      <c r="I17" s="2">
        <v>-0.1414093971252441</v>
      </c>
      <c r="J17" s="2">
        <v>-0.1564841270446777</v>
      </c>
      <c r="K17" s="2">
        <v>-0.168217658996582</v>
      </c>
      <c r="L17" s="2">
        <v>-0.1784582138061523</v>
      </c>
      <c r="M17" s="2">
        <v>-0.1824207305908203</v>
      </c>
      <c r="N17" s="2">
        <v>-0.1634206771850586</v>
      </c>
      <c r="O17" s="2">
        <v>-0.1438083648681641</v>
      </c>
      <c r="P17" s="2">
        <v>-0.1289310455322266</v>
      </c>
      <c r="Q17" s="2">
        <v>-0.1285409927368164</v>
      </c>
      <c r="R17" s="2">
        <v>-0.1251649856567383</v>
      </c>
      <c r="S17" s="2">
        <v>-0.1309080123901367</v>
      </c>
      <c r="T17" s="2">
        <v>-0.1361007690429688</v>
      </c>
      <c r="U17" s="2">
        <v>-0.1555461883544922</v>
      </c>
      <c r="V17" s="2">
        <v>0.08598613739013672</v>
      </c>
      <c r="W17" s="2">
        <v>-0.2340946197509766</v>
      </c>
      <c r="X17" s="2">
        <v>-0.2264652252197266</v>
      </c>
      <c r="Y17" s="2">
        <v>-0.2210216522216797</v>
      </c>
      <c r="Z17" s="2">
        <v>-0.2223033905029297</v>
      </c>
      <c r="AA17" s="2">
        <v>0.09721946716308594</v>
      </c>
    </row>
    <row r="18" spans="1:27">
      <c r="A18">
        <v>39730</v>
      </c>
      <c r="B18" t="s">
        <v>15</v>
      </c>
      <c r="C18" t="s">
        <v>78</v>
      </c>
      <c r="D18" s="2">
        <v>-0.07989883422851562</v>
      </c>
      <c r="E18" s="2">
        <v>-0.1356067657470703</v>
      </c>
      <c r="F18" s="2">
        <v>-0.1433234214782715</v>
      </c>
      <c r="G18" s="2">
        <v>-0.1501626968383789</v>
      </c>
      <c r="H18" s="2">
        <v>-0.1451334953308105</v>
      </c>
      <c r="I18" s="2">
        <v>-0.139216423034668</v>
      </c>
      <c r="J18" s="2">
        <v>-0.1422758102416992</v>
      </c>
      <c r="K18" s="2">
        <v>-0.1286239624023438</v>
      </c>
      <c r="L18" s="2">
        <v>-0.1257181167602539</v>
      </c>
      <c r="M18" s="2">
        <v>-0.1429710388183594</v>
      </c>
      <c r="N18" s="2">
        <v>-0.1284542083740234</v>
      </c>
      <c r="O18" s="2">
        <v>-0.1129264831542969</v>
      </c>
      <c r="P18" s="2">
        <v>-0.112910270690918</v>
      </c>
      <c r="Q18" s="2">
        <v>-0.1156244277954102</v>
      </c>
      <c r="R18" s="2">
        <v>-0.1135234832763672</v>
      </c>
      <c r="S18" s="2">
        <v>-0.1131210327148438</v>
      </c>
      <c r="T18" s="2">
        <v>-0.1158952713012695</v>
      </c>
      <c r="U18" s="2">
        <v>-0.1284208297729492</v>
      </c>
      <c r="V18" s="2">
        <v>0.1278667449951172</v>
      </c>
      <c r="W18" s="2">
        <v>-0.1493930816650391</v>
      </c>
      <c r="X18" s="2">
        <v>-0.1249485015869141</v>
      </c>
      <c r="Y18" s="2">
        <v>-0.1097278594970703</v>
      </c>
      <c r="Z18" s="2">
        <v>-0.1103630065917969</v>
      </c>
      <c r="AA18" s="2">
        <v>0.2068386077880859</v>
      </c>
    </row>
    <row r="19" spans="1:27">
      <c r="A19">
        <v>39735</v>
      </c>
      <c r="B19" t="s">
        <v>16</v>
      </c>
      <c r="C19" t="s">
        <v>78</v>
      </c>
      <c r="D19" s="2">
        <v>-0.1435375213623047</v>
      </c>
      <c r="E19" s="2">
        <v>-0.1388273239135742</v>
      </c>
      <c r="F19" s="2">
        <v>-0.1272592544555664</v>
      </c>
      <c r="G19" s="2">
        <v>-0.1197795867919922</v>
      </c>
      <c r="H19" s="2">
        <v>-0.1120328903198242</v>
      </c>
      <c r="I19" s="2">
        <v>-0.1091351509094238</v>
      </c>
      <c r="J19" s="2">
        <v>-0.1186904907226562</v>
      </c>
      <c r="K19" s="2">
        <v>-0.1261358261108398</v>
      </c>
      <c r="L19" s="2">
        <v>-0.1338815689086914</v>
      </c>
      <c r="M19" s="2">
        <v>-0.1350812911987305</v>
      </c>
      <c r="N19" s="2">
        <v>-0.1275463104248047</v>
      </c>
      <c r="O19" s="2">
        <v>-0.1159687042236328</v>
      </c>
      <c r="P19" s="2">
        <v>-0.1051740646362305</v>
      </c>
      <c r="Q19" s="2">
        <v>-0.1030130386352539</v>
      </c>
      <c r="R19" s="2">
        <v>-0.1008062362670898</v>
      </c>
      <c r="S19" s="2">
        <v>-0.1049785614013672</v>
      </c>
      <c r="T19" s="2">
        <v>-0.1108894348144531</v>
      </c>
      <c r="U19" s="2">
        <v>-0.1255884170532227</v>
      </c>
      <c r="V19" s="2">
        <v>0.1345949172973633</v>
      </c>
      <c r="W19" s="2">
        <v>-0.1874942779541016</v>
      </c>
      <c r="X19" s="2">
        <v>-0.1921501159667969</v>
      </c>
      <c r="Y19" s="2">
        <v>-0.1865158081054688</v>
      </c>
      <c r="Z19" s="2">
        <v>-0.1876010894775391</v>
      </c>
      <c r="AA19" s="2">
        <v>0.1377544403076172</v>
      </c>
    </row>
    <row r="20" spans="1:27">
      <c r="A20">
        <v>39740</v>
      </c>
      <c r="B20" t="s">
        <v>17</v>
      </c>
      <c r="C20" t="s">
        <v>78</v>
      </c>
      <c r="D20" s="2">
        <v>-0.4106731414794922</v>
      </c>
      <c r="E20" s="2">
        <v>-0.384526252746582</v>
      </c>
      <c r="F20" s="2">
        <v>-0.3592119216918945</v>
      </c>
      <c r="G20" s="2">
        <v>-0.3366107940673828</v>
      </c>
      <c r="H20" s="2">
        <v>-0.3187308311462402</v>
      </c>
      <c r="I20" s="2">
        <v>-0.3112568855285645</v>
      </c>
      <c r="J20" s="2">
        <v>-0.3404793739318848</v>
      </c>
      <c r="K20" s="2">
        <v>-0.3787574768066406</v>
      </c>
      <c r="L20" s="2">
        <v>-0.4146385192871094</v>
      </c>
      <c r="M20" s="2">
        <v>-0.4183149337768555</v>
      </c>
      <c r="N20" s="2">
        <v>-0.3695926666259766</v>
      </c>
      <c r="O20" s="2">
        <v>-0.3083219528198242</v>
      </c>
      <c r="P20" s="2">
        <v>-0.2641057968139648</v>
      </c>
      <c r="Q20" s="2">
        <v>-0.2546138763427734</v>
      </c>
      <c r="R20" s="2">
        <v>-0.2490777969360352</v>
      </c>
      <c r="S20" s="2">
        <v>-0.2551136016845703</v>
      </c>
      <c r="T20" s="2">
        <v>-0.2671070098876953</v>
      </c>
      <c r="U20" s="2">
        <v>-0.321690559387207</v>
      </c>
      <c r="V20" s="2">
        <v>-0.1437740325927734</v>
      </c>
      <c r="W20" s="2">
        <v>-0.5432147979736328</v>
      </c>
      <c r="X20" s="2">
        <v>-0.5802345275878906</v>
      </c>
      <c r="Y20" s="2">
        <v>-0.5819950103759766</v>
      </c>
      <c r="Z20" s="2">
        <v>-0.5505294799804688</v>
      </c>
      <c r="AA20" s="2">
        <v>-0.1907882690429688</v>
      </c>
    </row>
    <row r="21" spans="1:27">
      <c r="A21">
        <v>29750</v>
      </c>
      <c r="B21" t="s">
        <v>18</v>
      </c>
      <c r="C21" t="s">
        <v>78</v>
      </c>
      <c r="D21" s="2">
        <v>-0.1543560028076172</v>
      </c>
      <c r="E21" s="2">
        <v>-0.1621131896972656</v>
      </c>
      <c r="F21" s="2">
        <v>-0.1522555351257324</v>
      </c>
      <c r="G21" s="2">
        <v>-0.1472010612487793</v>
      </c>
      <c r="H21" s="2">
        <v>-0.1381802558898926</v>
      </c>
      <c r="I21" s="2">
        <v>-0.1331911087036133</v>
      </c>
      <c r="J21" s="2">
        <v>-0.1496119499206543</v>
      </c>
      <c r="K21" s="2">
        <v>-0.1626520156860352</v>
      </c>
      <c r="L21" s="2">
        <v>-0.1699886322021484</v>
      </c>
      <c r="M21" s="2">
        <v>-0.1691341400146484</v>
      </c>
      <c r="N21" s="2">
        <v>-0.1462373733520508</v>
      </c>
      <c r="O21" s="2">
        <v>-0.1236248016357422</v>
      </c>
      <c r="P21" s="2">
        <v>-0.1081295013427734</v>
      </c>
      <c r="Q21" s="2">
        <v>-0.1063661575317383</v>
      </c>
      <c r="R21" s="2">
        <v>-0.1004772186279297</v>
      </c>
      <c r="S21" s="2">
        <v>-0.1081132888793945</v>
      </c>
      <c r="T21" s="2">
        <v>-0.1119604110717773</v>
      </c>
      <c r="U21" s="2">
        <v>-0.1320962905883789</v>
      </c>
      <c r="V21" s="2">
        <v>0.1024169921875</v>
      </c>
      <c r="W21" s="2">
        <v>-0.2063350677490234</v>
      </c>
      <c r="X21" s="2">
        <v>-0.1818046569824219</v>
      </c>
      <c r="Y21" s="2">
        <v>-0.1799659729003906</v>
      </c>
      <c r="Z21" s="2">
        <v>-0.1895484924316406</v>
      </c>
      <c r="AA21" s="2">
        <v>0.1052207946777344</v>
      </c>
    </row>
    <row r="22" spans="1:27">
      <c r="A22">
        <v>29745</v>
      </c>
      <c r="B22" t="s">
        <v>19</v>
      </c>
      <c r="C22" t="s">
        <v>78</v>
      </c>
      <c r="D22" s="2">
        <v>-0.1527509689331055</v>
      </c>
      <c r="E22" s="2">
        <v>-0.1593799591064453</v>
      </c>
      <c r="F22" s="2">
        <v>-0.1499953269958496</v>
      </c>
      <c r="G22" s="2">
        <v>-0.1449861526489258</v>
      </c>
      <c r="H22" s="2">
        <v>-0.1366438865661621</v>
      </c>
      <c r="I22" s="2">
        <v>-0.1316914558410645</v>
      </c>
      <c r="J22" s="2">
        <v>-0.1460628509521484</v>
      </c>
      <c r="K22" s="2">
        <v>-0.1574573516845703</v>
      </c>
      <c r="L22" s="2">
        <v>-0.1654605865478516</v>
      </c>
      <c r="M22" s="2">
        <v>-0.1640987396240234</v>
      </c>
      <c r="N22" s="2">
        <v>-0.143305778503418</v>
      </c>
      <c r="O22" s="2">
        <v>-0.1212177276611328</v>
      </c>
      <c r="P22" s="2">
        <v>-0.1058998107910156</v>
      </c>
      <c r="Q22" s="2">
        <v>-0.1038570404052734</v>
      </c>
      <c r="R22" s="2">
        <v>-0.09928321838378906</v>
      </c>
      <c r="S22" s="2">
        <v>-0.1058769226074219</v>
      </c>
      <c r="T22" s="2">
        <v>-0.1102914810180664</v>
      </c>
      <c r="U22" s="2">
        <v>-0.1302585601806641</v>
      </c>
      <c r="V22" s="2">
        <v>0.1090822219848633</v>
      </c>
      <c r="W22" s="2">
        <v>-0.2066631317138672</v>
      </c>
      <c r="X22" s="2">
        <v>-0.1953182220458984</v>
      </c>
      <c r="Y22" s="2">
        <v>-0.1915645599365234</v>
      </c>
      <c r="Z22" s="2">
        <v>-0.1952438354492188</v>
      </c>
      <c r="AA22" s="2">
        <v>0.1146163940429688</v>
      </c>
    </row>
    <row r="23" spans="1:27">
      <c r="A23">
        <v>39755</v>
      </c>
      <c r="B23" t="s">
        <v>20</v>
      </c>
      <c r="C23" t="s">
        <v>78</v>
      </c>
      <c r="D23" s="2">
        <v>-0.2280082702636719</v>
      </c>
      <c r="E23" s="2">
        <v>-0.2245244979858398</v>
      </c>
      <c r="F23" s="2">
        <v>-0.2103457450866699</v>
      </c>
      <c r="G23" s="2">
        <v>-0.2003645896911621</v>
      </c>
      <c r="H23" s="2">
        <v>-0.1899027824401855</v>
      </c>
      <c r="I23" s="2">
        <v>-0.183600902557373</v>
      </c>
      <c r="J23" s="2">
        <v>-0.2020115852355957</v>
      </c>
      <c r="K23" s="2">
        <v>-0.2221288681030273</v>
      </c>
      <c r="L23" s="2">
        <v>-0.2367134094238281</v>
      </c>
      <c r="M23" s="2">
        <v>-0.2328357696533203</v>
      </c>
      <c r="N23" s="2">
        <v>-0.2018098831176758</v>
      </c>
      <c r="O23" s="2">
        <v>-0.1681880950927734</v>
      </c>
      <c r="P23" s="2">
        <v>-0.1424942016601562</v>
      </c>
      <c r="Q23" s="2">
        <v>-0.1376867294311523</v>
      </c>
      <c r="R23" s="2">
        <v>-0.1326055526733398</v>
      </c>
      <c r="S23" s="2">
        <v>-0.1415786743164062</v>
      </c>
      <c r="T23" s="2">
        <v>-0.1470823287963867</v>
      </c>
      <c r="U23" s="2">
        <v>-0.1776018142700195</v>
      </c>
      <c r="V23" s="2">
        <v>0.04293441772460938</v>
      </c>
      <c r="W23" s="2">
        <v>-0.2974624633789062</v>
      </c>
      <c r="X23" s="2">
        <v>-0.3003387451171875</v>
      </c>
      <c r="Y23" s="2">
        <v>-0.2987709045410156</v>
      </c>
      <c r="Z23" s="2">
        <v>-0.2952175140380859</v>
      </c>
      <c r="AA23" s="2">
        <v>0.02544784545898438</v>
      </c>
    </row>
    <row r="24" spans="1:27">
      <c r="A24">
        <v>39750</v>
      </c>
      <c r="B24" t="s">
        <v>21</v>
      </c>
      <c r="C24" t="s">
        <v>78</v>
      </c>
      <c r="D24" s="2">
        <v>-0.008548736572265625</v>
      </c>
      <c r="E24" s="2">
        <v>-0.03858089447021484</v>
      </c>
      <c r="F24" s="2">
        <v>-0.03914022445678711</v>
      </c>
      <c r="G24" s="2">
        <v>-0.04471063613891602</v>
      </c>
      <c r="H24" s="2">
        <v>-0.03999900817871094</v>
      </c>
      <c r="I24" s="2">
        <v>-0.03698873519897461</v>
      </c>
      <c r="J24" s="2">
        <v>-0.04401683807373047</v>
      </c>
      <c r="K24" s="2">
        <v>-0.04187202453613281</v>
      </c>
      <c r="L24" s="2">
        <v>-0.04468441009521484</v>
      </c>
      <c r="M24" s="2">
        <v>-0.05171298980712891</v>
      </c>
      <c r="N24" s="2">
        <v>-0.0454559326171875</v>
      </c>
      <c r="O24" s="2">
        <v>-0.03685569763183594</v>
      </c>
      <c r="P24" s="2">
        <v>-0.03709983825683594</v>
      </c>
      <c r="Q24" s="2">
        <v>-0.03965473175048828</v>
      </c>
      <c r="R24" s="2">
        <v>-0.03682899475097656</v>
      </c>
      <c r="S24" s="2">
        <v>-0.04071617126464844</v>
      </c>
      <c r="T24" s="2">
        <v>-0.0398712158203125</v>
      </c>
      <c r="U24" s="2">
        <v>-0.04726600646972656</v>
      </c>
      <c r="V24" s="2">
        <v>0.2219676971435547</v>
      </c>
      <c r="W24" s="2">
        <v>-0.06281471252441406</v>
      </c>
      <c r="X24" s="2">
        <v>-0.04185295104980469</v>
      </c>
      <c r="Y24" s="2">
        <v>-0.03178215026855469</v>
      </c>
      <c r="Z24" s="2">
        <v>-0.03438568115234375</v>
      </c>
      <c r="AA24" s="2">
        <v>0.2830696105957031</v>
      </c>
    </row>
    <row r="25" spans="1:27">
      <c r="A25">
        <v>39760</v>
      </c>
      <c r="B25" t="s">
        <v>22</v>
      </c>
      <c r="C25" t="s">
        <v>78</v>
      </c>
      <c r="D25" s="2">
        <v>-0.04741096496582031</v>
      </c>
      <c r="E25" s="2">
        <v>-0.06996536254882812</v>
      </c>
      <c r="F25" s="2">
        <v>-0.06670761108398438</v>
      </c>
      <c r="G25" s="2">
        <v>-0.07013225555419922</v>
      </c>
      <c r="H25" s="2">
        <v>-0.06362819671630859</v>
      </c>
      <c r="I25" s="2">
        <v>-0.05888080596923828</v>
      </c>
      <c r="J25" s="2">
        <v>-0.06725502014160156</v>
      </c>
      <c r="K25" s="2">
        <v>-0.06803226470947266</v>
      </c>
      <c r="L25" s="2">
        <v>-0.07044506072998047</v>
      </c>
      <c r="M25" s="2">
        <v>-0.07264232635498047</v>
      </c>
      <c r="N25" s="2">
        <v>-0.06322097778320312</v>
      </c>
      <c r="O25" s="2">
        <v>-0.05348014831542969</v>
      </c>
      <c r="P25" s="2">
        <v>-0.0488739013671875</v>
      </c>
      <c r="Q25" s="2">
        <v>-0.04977989196777344</v>
      </c>
      <c r="R25" s="2">
        <v>-0.0478973388671875</v>
      </c>
      <c r="S25" s="2">
        <v>-0.05374622344970703</v>
      </c>
      <c r="T25" s="2">
        <v>-0.05556678771972656</v>
      </c>
      <c r="U25" s="2">
        <v>-0.06978321075439453</v>
      </c>
      <c r="V25" s="2">
        <v>0.1946687698364258</v>
      </c>
      <c r="W25" s="2">
        <v>-0.1026840209960938</v>
      </c>
      <c r="X25" s="2">
        <v>-0.09012413024902344</v>
      </c>
      <c r="Y25" s="2">
        <v>-0.08171653747558594</v>
      </c>
      <c r="Z25" s="2">
        <v>-0.08527946472167969</v>
      </c>
      <c r="AA25" s="2">
        <v>0.2387866973876953</v>
      </c>
    </row>
    <row r="26" spans="1:27">
      <c r="A26">
        <v>39940</v>
      </c>
      <c r="B26" t="s">
        <v>23</v>
      </c>
      <c r="C26" t="s">
        <v>78</v>
      </c>
      <c r="D26" s="2">
        <v>-0.226715087890625</v>
      </c>
      <c r="E26" s="2">
        <v>-0.2118635177612305</v>
      </c>
      <c r="F26" s="2">
        <v>-0.1951870918273926</v>
      </c>
      <c r="G26" s="2">
        <v>-0.1842498779296875</v>
      </c>
      <c r="H26" s="2">
        <v>-0.173527717590332</v>
      </c>
      <c r="I26" s="2">
        <v>-0.1698365211486816</v>
      </c>
      <c r="J26" s="2">
        <v>-0.1817245483398438</v>
      </c>
      <c r="K26" s="2">
        <v>-0.1901845932006836</v>
      </c>
      <c r="L26" s="2">
        <v>-0.1961956024169922</v>
      </c>
      <c r="M26" s="2">
        <v>-0.1826639175415039</v>
      </c>
      <c r="N26" s="2">
        <v>-0.1526470184326172</v>
      </c>
      <c r="O26" s="2">
        <v>-0.1166782379150391</v>
      </c>
      <c r="P26" s="2">
        <v>-0.08842658996582031</v>
      </c>
      <c r="Q26" s="2">
        <v>-0.07884597778320312</v>
      </c>
      <c r="R26" s="2">
        <v>-0.07545852661132812</v>
      </c>
      <c r="S26" s="2">
        <v>-0.08601570129394531</v>
      </c>
      <c r="T26" s="2">
        <v>-0.09858131408691406</v>
      </c>
      <c r="U26" s="2">
        <v>-0.1327733993530273</v>
      </c>
      <c r="V26" s="2">
        <v>0.09344196319580078</v>
      </c>
      <c r="W26" s="2">
        <v>-0.2637729644775391</v>
      </c>
      <c r="X26" s="2">
        <v>-0.2957248687744141</v>
      </c>
      <c r="Y26" s="2">
        <v>-0.2971477508544922</v>
      </c>
      <c r="Z26" s="2">
        <v>-0.2995414733886719</v>
      </c>
      <c r="AA26" s="2">
        <v>0.03540992736816406</v>
      </c>
    </row>
    <row r="27" spans="1:27">
      <c r="A27">
        <v>39765</v>
      </c>
      <c r="B27" t="s">
        <v>24</v>
      </c>
      <c r="C27" t="s">
        <v>78</v>
      </c>
      <c r="D27" s="2">
        <v>-0.03530693054199219</v>
      </c>
      <c r="E27" s="2">
        <v>-0.09862232208251953</v>
      </c>
      <c r="F27" s="2">
        <v>-0.1104745864868164</v>
      </c>
      <c r="G27" s="2">
        <v>-0.1189370155334473</v>
      </c>
      <c r="H27" s="2">
        <v>-0.1164450645446777</v>
      </c>
      <c r="I27" s="2">
        <v>-0.1103157997131348</v>
      </c>
      <c r="J27" s="2">
        <v>-0.1117677688598633</v>
      </c>
      <c r="K27" s="2">
        <v>-0.09416770935058594</v>
      </c>
      <c r="L27" s="2">
        <v>-0.08713245391845703</v>
      </c>
      <c r="M27" s="2">
        <v>-0.09517002105712891</v>
      </c>
      <c r="N27" s="2">
        <v>-0.07395172119140625</v>
      </c>
      <c r="O27" s="2">
        <v>-0.05537033081054688</v>
      </c>
      <c r="P27" s="2">
        <v>-0.05598640441894531</v>
      </c>
      <c r="Q27" s="2">
        <v>-0.05818462371826172</v>
      </c>
      <c r="R27" s="2">
        <v>-0.05618667602539062</v>
      </c>
      <c r="S27" s="2">
        <v>-0.05586814880371094</v>
      </c>
      <c r="T27" s="2">
        <v>-0.05760002136230469</v>
      </c>
      <c r="U27" s="2">
        <v>-0.06810569763183594</v>
      </c>
      <c r="V27" s="2">
        <v>0.1881027221679688</v>
      </c>
      <c r="W27" s="2">
        <v>-0.08336639404296875</v>
      </c>
      <c r="X27" s="2">
        <v>-0.0592498779296875</v>
      </c>
      <c r="Y27" s="2">
        <v>-0.04668807983398438</v>
      </c>
      <c r="Z27" s="2">
        <v>-0.05295372009277344</v>
      </c>
      <c r="AA27" s="2">
        <v>0.2579479217529297</v>
      </c>
    </row>
    <row r="28" spans="1:27">
      <c r="A28">
        <v>39720</v>
      </c>
      <c r="B28" t="s">
        <v>25</v>
      </c>
      <c r="C28" t="s">
        <v>78</v>
      </c>
      <c r="D28" s="2">
        <v>-0.4255514144897461</v>
      </c>
      <c r="E28" s="2">
        <v>-0.397496223449707</v>
      </c>
      <c r="F28" s="2">
        <v>-0.3709478378295898</v>
      </c>
      <c r="G28" s="2">
        <v>-0.3469772338867188</v>
      </c>
      <c r="H28" s="2">
        <v>-0.3285131454467773</v>
      </c>
      <c r="I28" s="2">
        <v>-0.3206777572631836</v>
      </c>
      <c r="J28" s="2">
        <v>-0.3510870933532715</v>
      </c>
      <c r="K28" s="2">
        <v>-0.3914346694946289</v>
      </c>
      <c r="L28" s="2">
        <v>-0.4268646240234375</v>
      </c>
      <c r="M28" s="2">
        <v>-0.4314956665039062</v>
      </c>
      <c r="N28" s="2">
        <v>-0.385157585144043</v>
      </c>
      <c r="O28" s="2">
        <v>-0.3212451934814453</v>
      </c>
      <c r="P28" s="2">
        <v>-0.27508544921875</v>
      </c>
      <c r="Q28" s="2">
        <v>-0.2649164199829102</v>
      </c>
      <c r="R28" s="2">
        <v>-0.259368896484375</v>
      </c>
      <c r="S28" s="2">
        <v>-0.264866828918457</v>
      </c>
      <c r="T28" s="2">
        <v>-0.2777271270751953</v>
      </c>
      <c r="U28" s="2">
        <v>-0.3345050811767578</v>
      </c>
      <c r="V28" s="2">
        <v>-0.1609420776367188</v>
      </c>
      <c r="W28" s="2">
        <v>-0.5661220550537109</v>
      </c>
      <c r="X28" s="2">
        <v>-0.6072254180908203</v>
      </c>
      <c r="Y28" s="2">
        <v>-0.6091423034667969</v>
      </c>
      <c r="Z28" s="2">
        <v>-0.5736160278320312</v>
      </c>
      <c r="AA28" s="2">
        <v>-0.2094764709472656</v>
      </c>
    </row>
    <row r="29" spans="1:27">
      <c r="A29">
        <v>39770</v>
      </c>
      <c r="B29" t="s">
        <v>26</v>
      </c>
      <c r="C29" t="s">
        <v>78</v>
      </c>
      <c r="D29" s="2">
        <v>-0.02717018127441406</v>
      </c>
      <c r="E29" s="2">
        <v>-0.06204795837402344</v>
      </c>
      <c r="F29" s="2">
        <v>-0.06419086456298828</v>
      </c>
      <c r="G29" s="2">
        <v>-0.06918573379516602</v>
      </c>
      <c r="H29" s="2">
        <v>-0.06477165222167969</v>
      </c>
      <c r="I29" s="2">
        <v>-0.06093311309814453</v>
      </c>
      <c r="J29" s="2">
        <v>-0.06691932678222656</v>
      </c>
      <c r="K29" s="2">
        <v>-0.06288623809814453</v>
      </c>
      <c r="L29" s="2">
        <v>-0.06760120391845703</v>
      </c>
      <c r="M29" s="2">
        <v>-0.07839679718017578</v>
      </c>
      <c r="N29" s="2">
        <v>-0.07333183288574219</v>
      </c>
      <c r="O29" s="2">
        <v>-0.06560134887695312</v>
      </c>
      <c r="P29" s="2">
        <v>-0.06840229034423828</v>
      </c>
      <c r="Q29" s="2">
        <v>-0.07253551483154297</v>
      </c>
      <c r="R29" s="2">
        <v>-0.07020187377929688</v>
      </c>
      <c r="S29" s="2">
        <v>-0.07251739501953125</v>
      </c>
      <c r="T29" s="2">
        <v>-0.07226943969726562</v>
      </c>
      <c r="U29" s="2">
        <v>-0.07873916625976562</v>
      </c>
      <c r="V29" s="2">
        <v>0.1914777755737305</v>
      </c>
      <c r="W29" s="2">
        <v>-0.08663177490234375</v>
      </c>
      <c r="X29" s="2">
        <v>-0.06244087219238281</v>
      </c>
      <c r="Y29" s="2">
        <v>-0.05055046081542969</v>
      </c>
      <c r="Z29" s="2">
        <v>-0.05357551574707031</v>
      </c>
      <c r="AA29" s="2">
        <v>0.2626285552978516</v>
      </c>
    </row>
    <row r="30" spans="1:27">
      <c r="A30">
        <v>39775</v>
      </c>
      <c r="B30" t="s">
        <v>27</v>
      </c>
      <c r="C30" t="s">
        <v>78</v>
      </c>
      <c r="D30" s="2">
        <v>-0.025634765625</v>
      </c>
      <c r="E30" s="2">
        <v>-0.058135986328125</v>
      </c>
      <c r="F30" s="2">
        <v>-0.05928850173950195</v>
      </c>
      <c r="G30" s="2">
        <v>-0.06416177749633789</v>
      </c>
      <c r="H30" s="2">
        <v>-0.05957746505737305</v>
      </c>
      <c r="I30" s="2">
        <v>-0.05597305297851562</v>
      </c>
      <c r="J30" s="2">
        <v>-0.06261730194091797</v>
      </c>
      <c r="K30" s="2">
        <v>-0.05986404418945312</v>
      </c>
      <c r="L30" s="2">
        <v>-0.06477546691894531</v>
      </c>
      <c r="M30" s="2">
        <v>-0.07516765594482422</v>
      </c>
      <c r="N30" s="2">
        <v>-0.07100200653076172</v>
      </c>
      <c r="O30" s="2">
        <v>-0.06300163269042969</v>
      </c>
      <c r="P30" s="2">
        <v>-0.06540012359619141</v>
      </c>
      <c r="Q30" s="2">
        <v>-0.06925010681152344</v>
      </c>
      <c r="R30" s="2">
        <v>-0.06697273254394531</v>
      </c>
      <c r="S30" s="2">
        <v>-0.06988811492919922</v>
      </c>
      <c r="T30" s="2">
        <v>-0.06935691833496094</v>
      </c>
      <c r="U30" s="2">
        <v>-0.07566261291503906</v>
      </c>
      <c r="V30" s="2">
        <v>0.194911003112793</v>
      </c>
      <c r="W30" s="2">
        <v>-0.08575820922851562</v>
      </c>
      <c r="X30" s="2">
        <v>-0.06190299987792969</v>
      </c>
      <c r="Y30" s="2">
        <v>-0.05076408386230469</v>
      </c>
      <c r="Z30" s="2">
        <v>-0.05307388305664062</v>
      </c>
      <c r="AA30" s="2">
        <v>0.2641525268554688</v>
      </c>
    </row>
    <row r="31" spans="1:27">
      <c r="A31">
        <v>39910</v>
      </c>
      <c r="B31" t="s">
        <v>28</v>
      </c>
      <c r="C31" t="s">
        <v>78</v>
      </c>
      <c r="D31" s="2">
        <v>-0.02562332153320312</v>
      </c>
      <c r="E31" s="2">
        <v>-0.06009674072265625</v>
      </c>
      <c r="F31" s="2">
        <v>-0.06208324432373047</v>
      </c>
      <c r="G31" s="2">
        <v>-0.06707525253295898</v>
      </c>
      <c r="H31" s="2">
        <v>-0.0626983642578125</v>
      </c>
      <c r="I31" s="2">
        <v>-0.05892086029052734</v>
      </c>
      <c r="J31" s="2">
        <v>-0.06500911712646484</v>
      </c>
      <c r="K31" s="2">
        <v>-0.06111526489257812</v>
      </c>
      <c r="L31" s="2">
        <v>-0.06565761566162109</v>
      </c>
      <c r="M31" s="2">
        <v>-0.07602691650390625</v>
      </c>
      <c r="N31" s="2">
        <v>-0.07110404968261719</v>
      </c>
      <c r="O31" s="2">
        <v>-0.0632476806640625</v>
      </c>
      <c r="P31" s="2">
        <v>-0.06592178344726562</v>
      </c>
      <c r="Q31" s="2">
        <v>-0.06999874114990234</v>
      </c>
      <c r="R31" s="2">
        <v>-0.06760787963867188</v>
      </c>
      <c r="S31" s="2">
        <v>-0.06996917724609375</v>
      </c>
      <c r="T31" s="2">
        <v>-0.06972122192382812</v>
      </c>
      <c r="U31" s="2">
        <v>-0.07605552673339844</v>
      </c>
      <c r="V31" s="2">
        <v>0.1942138671875</v>
      </c>
      <c r="W31" s="2">
        <v>-0.08423233032226562</v>
      </c>
      <c r="X31" s="2">
        <v>-0.06023025512695312</v>
      </c>
      <c r="Y31" s="2">
        <v>-0.048553466796875</v>
      </c>
      <c r="Z31" s="2">
        <v>-0.05160140991210938</v>
      </c>
      <c r="AA31" s="2">
        <v>0.2644424438476562</v>
      </c>
    </row>
    <row r="32" spans="1:27">
      <c r="A32">
        <v>39785</v>
      </c>
      <c r="B32" t="s">
        <v>29</v>
      </c>
      <c r="C32" t="s">
        <v>78</v>
      </c>
      <c r="D32" s="2">
        <v>-0.2408819198608398</v>
      </c>
      <c r="E32" s="2">
        <v>-0.2341346740722656</v>
      </c>
      <c r="F32" s="2">
        <v>-0.2155165672302246</v>
      </c>
      <c r="G32" s="2">
        <v>-0.2039065361022949</v>
      </c>
      <c r="H32" s="2">
        <v>-0.1934847831726074</v>
      </c>
      <c r="I32" s="2">
        <v>-0.185516357421875</v>
      </c>
      <c r="J32" s="2">
        <v>-0.2100992202758789</v>
      </c>
      <c r="K32" s="2">
        <v>-0.2353353500366211</v>
      </c>
      <c r="L32" s="2">
        <v>-0.2463712692260742</v>
      </c>
      <c r="M32" s="2">
        <v>-0.2292242050170898</v>
      </c>
      <c r="N32" s="2">
        <v>-0.1944437026977539</v>
      </c>
      <c r="O32" s="2">
        <v>-0.1651325225830078</v>
      </c>
      <c r="P32" s="2">
        <v>-0.1412954330444336</v>
      </c>
      <c r="Q32" s="2">
        <v>-0.1370220184326172</v>
      </c>
      <c r="R32" s="2">
        <v>-0.1372051239013672</v>
      </c>
      <c r="S32" s="2">
        <v>-0.146977424621582</v>
      </c>
      <c r="T32" s="2">
        <v>-0.1673088073730469</v>
      </c>
      <c r="U32" s="2">
        <v>-0.1939764022827148</v>
      </c>
      <c r="V32" s="2">
        <v>0.03468227386474609</v>
      </c>
      <c r="W32" s="2">
        <v>-0.3145828247070312</v>
      </c>
      <c r="X32" s="2">
        <v>-0.3284740447998047</v>
      </c>
      <c r="Y32" s="2">
        <v>-0.3300418853759766</v>
      </c>
      <c r="Z32" s="2">
        <v>-0.3325271606445312</v>
      </c>
      <c r="AA32" s="2">
        <v>0.01263809204101562</v>
      </c>
    </row>
    <row r="33" spans="1:27">
      <c r="A33">
        <v>39795</v>
      </c>
      <c r="B33" t="s">
        <v>30</v>
      </c>
      <c r="C33" t="s">
        <v>78</v>
      </c>
      <c r="D33" s="2">
        <v>-0.06284523010253906</v>
      </c>
      <c r="E33" s="2">
        <v>-0.06612110137939453</v>
      </c>
      <c r="F33" s="2">
        <v>-0.06010913848876953</v>
      </c>
      <c r="G33" s="2">
        <v>-0.05722951889038086</v>
      </c>
      <c r="H33" s="2">
        <v>-0.05239152908325195</v>
      </c>
      <c r="I33" s="2">
        <v>-0.05025434494018555</v>
      </c>
      <c r="J33" s="2">
        <v>-0.05607795715332031</v>
      </c>
      <c r="K33" s="2">
        <v>-0.05885028839111328</v>
      </c>
      <c r="L33" s="2">
        <v>-0.06309127807617188</v>
      </c>
      <c r="M33" s="2">
        <v>-0.06476974487304688</v>
      </c>
      <c r="N33" s="2">
        <v>-0.06439208984375</v>
      </c>
      <c r="O33" s="2">
        <v>-0.06168365478515625</v>
      </c>
      <c r="P33" s="2">
        <v>-0.05859470367431641</v>
      </c>
      <c r="Q33" s="2">
        <v>-0.05904483795166016</v>
      </c>
      <c r="R33" s="2">
        <v>-0.055633544921875</v>
      </c>
      <c r="S33" s="2">
        <v>-0.05733966827392578</v>
      </c>
      <c r="T33" s="2">
        <v>-0.0600433349609375</v>
      </c>
      <c r="U33" s="2">
        <v>-0.06493759155273438</v>
      </c>
      <c r="V33" s="2">
        <v>0.2090950012207031</v>
      </c>
      <c r="W33" s="2">
        <v>-0.09348297119140625</v>
      </c>
      <c r="X33" s="2">
        <v>-0.08655166625976562</v>
      </c>
      <c r="Y33" s="2">
        <v>-0.07923507690429688</v>
      </c>
      <c r="Z33" s="2">
        <v>-0.08319854736328125</v>
      </c>
      <c r="AA33" s="2">
        <v>0.2304973602294922</v>
      </c>
    </row>
    <row r="34" spans="1:27">
      <c r="A34">
        <v>29795</v>
      </c>
      <c r="B34" t="s">
        <v>31</v>
      </c>
      <c r="C34" t="s">
        <v>78</v>
      </c>
      <c r="D34" s="2">
        <v>-0.1265239715576172</v>
      </c>
      <c r="E34" s="2">
        <v>-0.1357955932617188</v>
      </c>
      <c r="F34" s="2">
        <v>-0.128089427947998</v>
      </c>
      <c r="G34" s="2">
        <v>-0.1245098114013672</v>
      </c>
      <c r="H34" s="2">
        <v>-0.117164134979248</v>
      </c>
      <c r="I34" s="2">
        <v>-0.1126060485839844</v>
      </c>
      <c r="J34" s="2">
        <v>-0.1249523162841797</v>
      </c>
      <c r="K34" s="2">
        <v>-0.1332778930664062</v>
      </c>
      <c r="L34" s="2">
        <v>-0.1396722793579102</v>
      </c>
      <c r="M34" s="2">
        <v>-0.1388750076293945</v>
      </c>
      <c r="N34" s="2">
        <v>-0.1216096878051758</v>
      </c>
      <c r="O34" s="2">
        <v>-0.1030330657958984</v>
      </c>
      <c r="P34" s="2">
        <v>-0.09066963195800781</v>
      </c>
      <c r="Q34" s="2">
        <v>-0.08926868438720703</v>
      </c>
      <c r="R34" s="2">
        <v>-0.08516883850097656</v>
      </c>
      <c r="S34" s="2">
        <v>-0.09052467346191406</v>
      </c>
      <c r="T34" s="2">
        <v>-0.09480476379394531</v>
      </c>
      <c r="U34" s="2">
        <v>-0.1116132736206055</v>
      </c>
      <c r="V34" s="2">
        <v>0.1347789764404297</v>
      </c>
      <c r="W34" s="2">
        <v>-0.1763095855712891</v>
      </c>
      <c r="X34" s="2">
        <v>-0.1657600402832031</v>
      </c>
      <c r="Y34" s="2">
        <v>-0.1606655120849609</v>
      </c>
      <c r="Z34" s="2">
        <v>-0.1640472412109375</v>
      </c>
      <c r="AA34" s="2">
        <v>0.1478080749511719</v>
      </c>
    </row>
    <row r="35" spans="1:27">
      <c r="A35">
        <v>39800</v>
      </c>
      <c r="B35" t="s">
        <v>32</v>
      </c>
      <c r="C35" t="s">
        <v>78</v>
      </c>
      <c r="D35" s="2">
        <v>-0.160212516784668</v>
      </c>
      <c r="E35" s="2">
        <v>-0.1641731262207031</v>
      </c>
      <c r="F35" s="2">
        <v>-0.1533637046813965</v>
      </c>
      <c r="G35" s="2">
        <v>-0.1471610069274902</v>
      </c>
      <c r="H35" s="2">
        <v>-0.1388893127441406</v>
      </c>
      <c r="I35" s="2">
        <v>-0.1334662437438965</v>
      </c>
      <c r="J35" s="2">
        <v>-0.1491303443908691</v>
      </c>
      <c r="K35" s="2">
        <v>-0.1624412536621094</v>
      </c>
      <c r="L35" s="2">
        <v>-0.1703805923461914</v>
      </c>
      <c r="M35" s="2">
        <v>-0.1655864715576172</v>
      </c>
      <c r="N35" s="2">
        <v>-0.1421327590942383</v>
      </c>
      <c r="O35" s="2">
        <v>-0.1193447113037109</v>
      </c>
      <c r="P35" s="2">
        <v>-0.1022920608520508</v>
      </c>
      <c r="Q35" s="2">
        <v>-0.09953594207763672</v>
      </c>
      <c r="R35" s="2">
        <v>-0.09665393829345703</v>
      </c>
      <c r="S35" s="2">
        <v>-0.1024990081787109</v>
      </c>
      <c r="T35" s="2">
        <v>-0.1105432510375977</v>
      </c>
      <c r="U35" s="2">
        <v>-0.1307907104492188</v>
      </c>
      <c r="V35" s="2">
        <v>0.1074028015136719</v>
      </c>
      <c r="W35" s="2">
        <v>-0.2153606414794922</v>
      </c>
      <c r="X35" s="2">
        <v>-0.2110767364501953</v>
      </c>
      <c r="Y35" s="2">
        <v>-0.2079887390136719</v>
      </c>
      <c r="Z35" s="2">
        <v>-0.2096614837646484</v>
      </c>
      <c r="AA35" s="2">
        <v>0.1076812744140625</v>
      </c>
    </row>
    <row r="36" spans="1:27">
      <c r="A36">
        <v>39805</v>
      </c>
      <c r="B36" t="s">
        <v>33</v>
      </c>
      <c r="C36" t="s">
        <v>78</v>
      </c>
      <c r="D36" s="2">
        <v>-0.2480716705322266</v>
      </c>
      <c r="E36" s="2">
        <v>-0.2312402725219727</v>
      </c>
      <c r="F36" s="2">
        <v>-0.2139186859130859</v>
      </c>
      <c r="G36" s="2">
        <v>-0.2023520469665527</v>
      </c>
      <c r="H36" s="2">
        <v>-0.1910781860351562</v>
      </c>
      <c r="I36" s="2">
        <v>-0.186924934387207</v>
      </c>
      <c r="J36" s="2">
        <v>-0.1994690895080566</v>
      </c>
      <c r="K36" s="2">
        <v>-0.2105789184570312</v>
      </c>
      <c r="L36" s="2">
        <v>-0.2194175720214844</v>
      </c>
      <c r="M36" s="2">
        <v>-0.2110538482666016</v>
      </c>
      <c r="N36" s="2">
        <v>-0.1866531372070312</v>
      </c>
      <c r="O36" s="2">
        <v>-0.1526565551757812</v>
      </c>
      <c r="P36" s="2">
        <v>-0.1273574829101562</v>
      </c>
      <c r="Q36" s="2">
        <v>-0.1193466186523438</v>
      </c>
      <c r="R36" s="2">
        <v>-0.115717887878418</v>
      </c>
      <c r="S36" s="2">
        <v>-0.1250648498535156</v>
      </c>
      <c r="T36" s="2">
        <v>-0.1356353759765625</v>
      </c>
      <c r="U36" s="2">
        <v>-0.1668634414672852</v>
      </c>
      <c r="V36" s="2">
        <v>0.06226539611816406</v>
      </c>
      <c r="W36" s="2">
        <v>-0.2932224273681641</v>
      </c>
      <c r="X36" s="2">
        <v>-0.3226184844970703</v>
      </c>
      <c r="Y36" s="2">
        <v>-0.3237457275390625</v>
      </c>
      <c r="Z36" s="2">
        <v>-0.3249588012695312</v>
      </c>
      <c r="AA36" s="2">
        <v>0.0112152099609375</v>
      </c>
    </row>
    <row r="37" spans="1:27">
      <c r="A37">
        <v>39810</v>
      </c>
      <c r="B37" t="s">
        <v>34</v>
      </c>
      <c r="C37" t="s">
        <v>78</v>
      </c>
      <c r="D37" s="2">
        <v>-0.2554225921630859</v>
      </c>
      <c r="E37" s="2">
        <v>-0.24884033203125</v>
      </c>
      <c r="F37" s="2">
        <v>-0.2327136993408203</v>
      </c>
      <c r="G37" s="2">
        <v>-0.2213420867919922</v>
      </c>
      <c r="H37" s="2">
        <v>-0.2099356651306152</v>
      </c>
      <c r="I37" s="2">
        <v>-0.2028145790100098</v>
      </c>
      <c r="J37" s="2">
        <v>-0.2228488922119141</v>
      </c>
      <c r="K37" s="2">
        <v>-0.2472877502441406</v>
      </c>
      <c r="L37" s="2">
        <v>-0.2645034790039062</v>
      </c>
      <c r="M37" s="2">
        <v>-0.2594881057739258</v>
      </c>
      <c r="N37" s="2">
        <v>-0.224308967590332</v>
      </c>
      <c r="O37" s="2">
        <v>-0.1852626800537109</v>
      </c>
      <c r="P37" s="2">
        <v>-0.1568937301635742</v>
      </c>
      <c r="Q37" s="2">
        <v>-0.1509542465209961</v>
      </c>
      <c r="R37" s="2">
        <v>-0.1452522277832031</v>
      </c>
      <c r="S37" s="2">
        <v>-0.1565561294555664</v>
      </c>
      <c r="T37" s="2">
        <v>-0.1614761352539062</v>
      </c>
      <c r="U37" s="2">
        <v>-0.1961355209350586</v>
      </c>
      <c r="V37" s="2">
        <v>0.01802349090576172</v>
      </c>
      <c r="W37" s="2">
        <v>-0.3313694000244141</v>
      </c>
      <c r="X37" s="2">
        <v>-0.3405361175537109</v>
      </c>
      <c r="Y37" s="2">
        <v>-0.3397903442382812</v>
      </c>
      <c r="Z37" s="2">
        <v>-0.3330268859863281</v>
      </c>
      <c r="AA37" s="2">
        <v>-0.007097244262695312</v>
      </c>
    </row>
    <row r="38" spans="1:27">
      <c r="A38">
        <v>39815</v>
      </c>
      <c r="B38" t="s">
        <v>35</v>
      </c>
      <c r="C38" t="s">
        <v>78</v>
      </c>
      <c r="D38" s="2">
        <v>-0.004846572875976562</v>
      </c>
      <c r="E38" s="2">
        <v>-0.02229022979736328</v>
      </c>
      <c r="F38" s="2">
        <v>-0.02080535888671875</v>
      </c>
      <c r="G38" s="2">
        <v>-0.02281618118286133</v>
      </c>
      <c r="H38" s="2">
        <v>-0.01949405670166016</v>
      </c>
      <c r="I38" s="2">
        <v>-0.01699018478393555</v>
      </c>
      <c r="J38" s="2">
        <v>-0.02168464660644531</v>
      </c>
      <c r="K38" s="2">
        <v>-0.01963901519775391</v>
      </c>
      <c r="L38" s="2">
        <v>-0.01923370361328125</v>
      </c>
      <c r="M38" s="2">
        <v>-0.01742935180664062</v>
      </c>
      <c r="N38" s="2">
        <v>-0.01395988464355469</v>
      </c>
      <c r="O38" s="2">
        <v>-0.008295059204101562</v>
      </c>
      <c r="P38" s="2">
        <v>-0.007040023803710938</v>
      </c>
      <c r="Q38" s="2">
        <v>-0.007822036743164062</v>
      </c>
      <c r="R38" s="2">
        <v>-0.0038604736328125</v>
      </c>
      <c r="S38" s="2">
        <v>-0.005687713623046875</v>
      </c>
      <c r="T38" s="2">
        <v>-0.008001327514648438</v>
      </c>
      <c r="U38" s="2">
        <v>-0.01204109191894531</v>
      </c>
      <c r="V38" s="2">
        <v>0.2598800659179688</v>
      </c>
      <c r="W38" s="2">
        <v>-0.02984237670898438</v>
      </c>
      <c r="X38" s="2">
        <v>-0.01715278625488281</v>
      </c>
      <c r="Y38" s="2">
        <v>-0.008810043334960938</v>
      </c>
      <c r="Z38" s="2">
        <v>-0.01512527465820312</v>
      </c>
      <c r="AA38" s="2">
        <v>0.29290771484375</v>
      </c>
    </row>
    <row r="39" spans="1:27">
      <c r="A39">
        <v>29820</v>
      </c>
      <c r="B39" t="s">
        <v>36</v>
      </c>
      <c r="C39" t="s">
        <v>78</v>
      </c>
      <c r="D39" s="2">
        <v>-0.1720466613769531</v>
      </c>
      <c r="E39" s="2">
        <v>-0.1918668746948242</v>
      </c>
      <c r="F39" s="2">
        <v>-0.177147388458252</v>
      </c>
      <c r="G39" s="2">
        <v>-0.1724948883056641</v>
      </c>
      <c r="H39" s="2">
        <v>-0.1561980247497559</v>
      </c>
      <c r="I39" s="2">
        <v>-0.1510939598083496</v>
      </c>
      <c r="J39" s="2">
        <v>-0.1890921592712402</v>
      </c>
      <c r="K39" s="2">
        <v>-0.2168111801147461</v>
      </c>
      <c r="L39" s="2">
        <v>-0.2160501480102539</v>
      </c>
      <c r="M39" s="2">
        <v>-0.2170238494873047</v>
      </c>
      <c r="N39" s="2">
        <v>-0.1754121780395508</v>
      </c>
      <c r="O39" s="2">
        <v>-0.1469860076904297</v>
      </c>
      <c r="P39" s="2">
        <v>-0.1299562454223633</v>
      </c>
      <c r="Q39" s="2">
        <v>-0.1309423446655273</v>
      </c>
      <c r="R39" s="2">
        <v>-0.1113882064819336</v>
      </c>
      <c r="S39" s="2">
        <v>-0.1300926208496094</v>
      </c>
      <c r="T39" s="2">
        <v>-0.1279706954956055</v>
      </c>
      <c r="U39" s="2">
        <v>-0.1498231887817383</v>
      </c>
      <c r="V39" s="2">
        <v>0.03470993041992188</v>
      </c>
      <c r="W39" s="2">
        <v>-0.2019767761230469</v>
      </c>
      <c r="X39" s="2">
        <v>-0.04300880432128906</v>
      </c>
      <c r="Y39" s="2">
        <v>-0.06082916259765625</v>
      </c>
      <c r="Z39" s="2">
        <v>-0.1298255920410156</v>
      </c>
      <c r="AA39" s="2">
        <v>0.007787704467773438</v>
      </c>
    </row>
    <row r="40" spans="1:27">
      <c r="A40">
        <v>39825</v>
      </c>
      <c r="B40" t="s">
        <v>37</v>
      </c>
      <c r="C40" t="s">
        <v>78</v>
      </c>
      <c r="D40" s="2">
        <v>-0.2943954467773438</v>
      </c>
      <c r="E40" s="2">
        <v>-0.282130241394043</v>
      </c>
      <c r="F40" s="2">
        <v>-0.2632765769958496</v>
      </c>
      <c r="G40" s="2">
        <v>-0.2475886344909668</v>
      </c>
      <c r="H40" s="2">
        <v>-0.2352294921875</v>
      </c>
      <c r="I40" s="2">
        <v>-0.2293038368225098</v>
      </c>
      <c r="J40" s="2">
        <v>-0.251704216003418</v>
      </c>
      <c r="K40" s="2">
        <v>-0.2771272659301758</v>
      </c>
      <c r="L40" s="2">
        <v>-0.3040552139282227</v>
      </c>
      <c r="M40" s="2">
        <v>-0.3029756546020508</v>
      </c>
      <c r="N40" s="2">
        <v>-0.2683601379394531</v>
      </c>
      <c r="O40" s="2">
        <v>-0.2275533676147461</v>
      </c>
      <c r="P40" s="2">
        <v>-0.1949501037597656</v>
      </c>
      <c r="Q40" s="2">
        <v>-0.190399169921875</v>
      </c>
      <c r="R40" s="2">
        <v>-0.1873254776000977</v>
      </c>
      <c r="S40" s="2">
        <v>-0.1926841735839844</v>
      </c>
      <c r="T40" s="2">
        <v>-0.2005100250244141</v>
      </c>
      <c r="U40" s="2">
        <v>-0.2386150360107422</v>
      </c>
      <c r="V40" s="2">
        <v>-0.032989501953125</v>
      </c>
      <c r="W40" s="2">
        <v>-0.3960990905761719</v>
      </c>
      <c r="X40" s="2">
        <v>-0.4091110229492188</v>
      </c>
      <c r="Y40" s="2">
        <v>-0.4086799621582031</v>
      </c>
      <c r="Z40" s="2">
        <v>-0.3938407897949219</v>
      </c>
      <c r="AA40" s="2">
        <v>-0.05554389953613281</v>
      </c>
    </row>
    <row r="41" spans="1:27">
      <c r="A41">
        <v>39831</v>
      </c>
      <c r="B41" t="s">
        <v>38</v>
      </c>
      <c r="C41" t="s">
        <v>78</v>
      </c>
      <c r="D41" s="2">
        <v>-0.06593513488769531</v>
      </c>
      <c r="E41" s="2">
        <v>-0.06891918182373047</v>
      </c>
      <c r="F41" s="2">
        <v>-0.06267166137695312</v>
      </c>
      <c r="G41" s="2">
        <v>-0.05963039398193359</v>
      </c>
      <c r="H41" s="2">
        <v>-0.05470609664916992</v>
      </c>
      <c r="I41" s="2">
        <v>-0.05251693725585938</v>
      </c>
      <c r="J41" s="2">
        <v>-0.05840778350830078</v>
      </c>
      <c r="K41" s="2">
        <v>-0.06135940551757812</v>
      </c>
      <c r="L41" s="2">
        <v>-0.06586837768554688</v>
      </c>
      <c r="M41" s="2">
        <v>-0.06781482696533203</v>
      </c>
      <c r="N41" s="2">
        <v>-0.06752204895019531</v>
      </c>
      <c r="O41" s="2">
        <v>-0.06497383117675781</v>
      </c>
      <c r="P41" s="2">
        <v>-0.0619049072265625</v>
      </c>
      <c r="Q41" s="2">
        <v>-0.06249141693115234</v>
      </c>
      <c r="R41" s="2">
        <v>-0.05919075012207031</v>
      </c>
      <c r="S41" s="2">
        <v>-0.06096267700195312</v>
      </c>
      <c r="T41" s="2">
        <v>-0.06368255615234375</v>
      </c>
      <c r="U41" s="2">
        <v>-0.06863880157470703</v>
      </c>
      <c r="V41" s="2">
        <v>0.2054109573364258</v>
      </c>
      <c r="W41" s="2">
        <v>-0.09747886657714844</v>
      </c>
      <c r="X41" s="2">
        <v>-0.09055519104003906</v>
      </c>
      <c r="Y41" s="2">
        <v>-0.08324623107910156</v>
      </c>
      <c r="Z41" s="2">
        <v>-0.08716392517089844</v>
      </c>
      <c r="AA41" s="2">
        <v>0.2269859313964844</v>
      </c>
    </row>
    <row r="42" spans="1:27">
      <c r="A42">
        <v>29715</v>
      </c>
      <c r="B42" t="s">
        <v>39</v>
      </c>
      <c r="C42" t="s">
        <v>78</v>
      </c>
      <c r="D42" s="2">
        <v>-0.1327171325683594</v>
      </c>
      <c r="E42" s="2">
        <v>-0.1412801742553711</v>
      </c>
      <c r="F42" s="2">
        <v>-0.1331052780151367</v>
      </c>
      <c r="G42" s="2">
        <v>-0.1291704177856445</v>
      </c>
      <c r="H42" s="2">
        <v>-0.121617317199707</v>
      </c>
      <c r="I42" s="2">
        <v>-0.1169638633728027</v>
      </c>
      <c r="J42" s="2">
        <v>-0.1296725273132324</v>
      </c>
      <c r="K42" s="2">
        <v>-0.1384677886962891</v>
      </c>
      <c r="L42" s="2">
        <v>-0.1452484130859375</v>
      </c>
      <c r="M42" s="2">
        <v>-0.144801139831543</v>
      </c>
      <c r="N42" s="2">
        <v>-0.1270666122436523</v>
      </c>
      <c r="O42" s="2">
        <v>-0.1080913543701172</v>
      </c>
      <c r="P42" s="2">
        <v>-0.09527111053466797</v>
      </c>
      <c r="Q42" s="2">
        <v>-0.0938568115234375</v>
      </c>
      <c r="R42" s="2">
        <v>-0.08992195129394531</v>
      </c>
      <c r="S42" s="2">
        <v>-0.09535312652587891</v>
      </c>
      <c r="T42" s="2">
        <v>-0.09982681274414062</v>
      </c>
      <c r="U42" s="2">
        <v>-0.1171016693115234</v>
      </c>
      <c r="V42" s="2">
        <v>0.1284160614013672</v>
      </c>
      <c r="W42" s="2">
        <v>-0.1840858459472656</v>
      </c>
      <c r="X42" s="2">
        <v>-0.1741828918457031</v>
      </c>
      <c r="Y42" s="2">
        <v>-0.1691055297851562</v>
      </c>
      <c r="Z42" s="2">
        <v>-0.17218017578125</v>
      </c>
      <c r="AA42" s="2">
        <v>0.1406822204589844</v>
      </c>
    </row>
    <row r="43" spans="1:27">
      <c r="A43">
        <v>39840</v>
      </c>
      <c r="B43" t="s">
        <v>40</v>
      </c>
      <c r="C43" t="s">
        <v>78</v>
      </c>
      <c r="D43" s="2">
        <v>-0.0269012451171875</v>
      </c>
      <c r="E43" s="2">
        <v>-0.05819225311279297</v>
      </c>
      <c r="F43" s="2">
        <v>-0.05870437622070312</v>
      </c>
      <c r="G43" s="2">
        <v>-0.0633702278137207</v>
      </c>
      <c r="H43" s="2">
        <v>-0.05849409103393555</v>
      </c>
      <c r="I43" s="2">
        <v>-0.05487251281738281</v>
      </c>
      <c r="J43" s="2">
        <v>-0.06178092956542969</v>
      </c>
      <c r="K43" s="2">
        <v>-0.05946159362792969</v>
      </c>
      <c r="L43" s="2">
        <v>-0.06502819061279297</v>
      </c>
      <c r="M43" s="2">
        <v>-0.07650852203369141</v>
      </c>
      <c r="N43" s="2">
        <v>-0.07323551177978516</v>
      </c>
      <c r="O43" s="2">
        <v>-0.065826416015625</v>
      </c>
      <c r="P43" s="2">
        <v>-0.06839656829833984</v>
      </c>
      <c r="Q43" s="2">
        <v>-0.07247829437255859</v>
      </c>
      <c r="R43" s="2">
        <v>-0.07043647766113281</v>
      </c>
      <c r="S43" s="2">
        <v>-0.07293033599853516</v>
      </c>
      <c r="T43" s="2">
        <v>-0.072479248046875</v>
      </c>
      <c r="U43" s="2">
        <v>-0.07894706726074219</v>
      </c>
      <c r="V43" s="2">
        <v>0.1919116973876953</v>
      </c>
      <c r="W43" s="2">
        <v>-0.08952522277832031</v>
      </c>
      <c r="X43" s="2">
        <v>-0.06566238403320312</v>
      </c>
      <c r="Y43" s="2">
        <v>-0.05416488647460938</v>
      </c>
      <c r="Z43" s="2">
        <v>-0.05554008483886719</v>
      </c>
      <c r="AA43" s="2">
        <v>0.262603759765625</v>
      </c>
    </row>
    <row r="44" spans="1:27">
      <c r="A44">
        <v>39845</v>
      </c>
      <c r="B44" t="s">
        <v>41</v>
      </c>
      <c r="C44" t="s">
        <v>78</v>
      </c>
      <c r="D44" s="2">
        <v>-0.09749603271484375</v>
      </c>
      <c r="E44" s="2">
        <v>-0.09745883941650391</v>
      </c>
      <c r="F44" s="2">
        <v>-0.08908891677856445</v>
      </c>
      <c r="G44" s="2">
        <v>-0.08419084548950195</v>
      </c>
      <c r="H44" s="2">
        <v>-0.07807254791259766</v>
      </c>
      <c r="I44" s="2">
        <v>-0.07570409774780273</v>
      </c>
      <c r="J44" s="2">
        <v>-0.08331871032714844</v>
      </c>
      <c r="K44" s="2">
        <v>-0.08828639984130859</v>
      </c>
      <c r="L44" s="2">
        <v>-0.09446430206298828</v>
      </c>
      <c r="M44" s="2">
        <v>-0.09653472900390625</v>
      </c>
      <c r="N44" s="2">
        <v>-0.09374713897705078</v>
      </c>
      <c r="O44" s="2">
        <v>-0.08796310424804688</v>
      </c>
      <c r="P44" s="2">
        <v>-0.08207035064697266</v>
      </c>
      <c r="Q44" s="2">
        <v>-0.08175277709960938</v>
      </c>
      <c r="R44" s="2">
        <v>-0.07903671264648438</v>
      </c>
      <c r="S44" s="2">
        <v>-0.08142566680908203</v>
      </c>
      <c r="T44" s="2">
        <v>-0.08531951904296875</v>
      </c>
      <c r="U44" s="2">
        <v>-0.09387874603271484</v>
      </c>
      <c r="V44" s="2">
        <v>0.1751871109008789</v>
      </c>
      <c r="W44" s="2">
        <v>-0.1351261138916016</v>
      </c>
      <c r="X44" s="2">
        <v>-0.1324329376220703</v>
      </c>
      <c r="Y44" s="2">
        <v>-0.1255569458007812</v>
      </c>
      <c r="Z44" s="2">
        <v>-0.1282405853271484</v>
      </c>
      <c r="AA44" s="2">
        <v>0.1907577514648438</v>
      </c>
    </row>
    <row r="45" spans="1:27">
      <c r="A45">
        <v>29845</v>
      </c>
      <c r="B45" t="s">
        <v>42</v>
      </c>
      <c r="C45" t="s">
        <v>78</v>
      </c>
      <c r="D45" s="2">
        <v>-0.026580810546875</v>
      </c>
      <c r="E45" s="2">
        <v>-0.03889846801757812</v>
      </c>
      <c r="F45" s="2">
        <v>-0.0364537239074707</v>
      </c>
      <c r="G45" s="2">
        <v>-0.03680276870727539</v>
      </c>
      <c r="H45" s="2">
        <v>-0.03307247161865234</v>
      </c>
      <c r="I45" s="2">
        <v>-0.03062915802001953</v>
      </c>
      <c r="J45" s="2">
        <v>-0.03559303283691406</v>
      </c>
      <c r="K45" s="2">
        <v>-0.03556156158447266</v>
      </c>
      <c r="L45" s="2">
        <v>-0.03736972808837891</v>
      </c>
      <c r="M45" s="2">
        <v>-0.03762149810791016</v>
      </c>
      <c r="N45" s="2">
        <v>-0.0355987548828125</v>
      </c>
      <c r="O45" s="2">
        <v>-0.03111457824707031</v>
      </c>
      <c r="P45" s="2">
        <v>-0.02894210815429688</v>
      </c>
      <c r="Q45" s="2">
        <v>-0.02934455871582031</v>
      </c>
      <c r="R45" s="2">
        <v>-0.02498626708984375</v>
      </c>
      <c r="S45" s="2">
        <v>-0.02662277221679688</v>
      </c>
      <c r="T45" s="2">
        <v>-0.02836418151855469</v>
      </c>
      <c r="U45" s="2">
        <v>-0.03272819519042969</v>
      </c>
      <c r="V45" s="2">
        <v>0.2396469116210938</v>
      </c>
      <c r="W45" s="2">
        <v>-0.05439186096191406</v>
      </c>
      <c r="X45" s="2">
        <v>-0.04237937927246094</v>
      </c>
      <c r="Y45" s="2">
        <v>-0.03419685363769531</v>
      </c>
      <c r="Z45" s="2">
        <v>-0.03876113891601562</v>
      </c>
      <c r="AA45" s="2">
        <v>0.2702198028564453</v>
      </c>
    </row>
    <row r="46" spans="1:27">
      <c r="A46">
        <v>39850</v>
      </c>
      <c r="B46" t="s">
        <v>43</v>
      </c>
      <c r="C46" t="s">
        <v>78</v>
      </c>
      <c r="D46" s="2">
        <v>0.00665283203125</v>
      </c>
      <c r="E46" s="2">
        <v>-0.009403228759765625</v>
      </c>
      <c r="F46" s="2">
        <v>-0.008415699005126953</v>
      </c>
      <c r="G46" s="2">
        <v>-0.01030731201171875</v>
      </c>
      <c r="H46" s="2">
        <v>-0.007550239562988281</v>
      </c>
      <c r="I46" s="2">
        <v>-0.005355358123779297</v>
      </c>
      <c r="J46" s="2">
        <v>-0.009203910827636719</v>
      </c>
      <c r="K46" s="2">
        <v>-0.006772041320800781</v>
      </c>
      <c r="L46" s="2">
        <v>-0.005693435668945312</v>
      </c>
      <c r="M46" s="2">
        <v>-0.003244400024414062</v>
      </c>
      <c r="N46" s="2">
        <v>-0.001381874084472656</v>
      </c>
      <c r="O46" s="2">
        <v>0.002437591552734375</v>
      </c>
      <c r="P46" s="2">
        <v>0.003124237060546875</v>
      </c>
      <c r="Q46" s="2">
        <v>0.002681732177734375</v>
      </c>
      <c r="R46" s="2">
        <v>0.007232666015625</v>
      </c>
      <c r="S46" s="2">
        <v>0.006059646606445312</v>
      </c>
      <c r="T46" s="2">
        <v>0.003742218017578125</v>
      </c>
      <c r="U46" s="2">
        <v>0.00144195556640625</v>
      </c>
      <c r="V46" s="2">
        <v>0.2758646011352539</v>
      </c>
      <c r="W46" s="2">
        <v>-0.01257705688476562</v>
      </c>
      <c r="X46" s="2">
        <v>0.00052642822265625</v>
      </c>
      <c r="Y46" s="2">
        <v>0.008749008178710938</v>
      </c>
      <c r="Z46" s="2">
        <v>0.00201416015625</v>
      </c>
      <c r="AA46" s="2">
        <v>0.3071403503417969</v>
      </c>
    </row>
    <row r="47" spans="1:27">
      <c r="A47">
        <v>39855</v>
      </c>
      <c r="B47" t="s">
        <v>44</v>
      </c>
      <c r="C47" t="s">
        <v>78</v>
      </c>
      <c r="D47" s="2">
        <v>-0.04080772399902344</v>
      </c>
      <c r="E47" s="2">
        <v>-0.1035737991333008</v>
      </c>
      <c r="F47" s="2">
        <v>-0.1151161193847656</v>
      </c>
      <c r="G47" s="2">
        <v>-0.1232213973999023</v>
      </c>
      <c r="H47" s="2">
        <v>-0.1205339431762695</v>
      </c>
      <c r="I47" s="2">
        <v>-0.1141314506530762</v>
      </c>
      <c r="J47" s="2">
        <v>-0.1158647537231445</v>
      </c>
      <c r="K47" s="2">
        <v>-0.09848499298095703</v>
      </c>
      <c r="L47" s="2">
        <v>-0.09189224243164062</v>
      </c>
      <c r="M47" s="2">
        <v>-0.1009378433227539</v>
      </c>
      <c r="N47" s="2">
        <v>-0.08010673522949219</v>
      </c>
      <c r="O47" s="2">
        <v>-0.06189537048339844</v>
      </c>
      <c r="P47" s="2">
        <v>-0.06266021728515625</v>
      </c>
      <c r="Q47" s="2">
        <v>-0.06517982482910156</v>
      </c>
      <c r="R47" s="2">
        <v>-0.06335258483886719</v>
      </c>
      <c r="S47" s="2">
        <v>-0.06279373168945312</v>
      </c>
      <c r="T47" s="2">
        <v>-0.06450653076171875</v>
      </c>
      <c r="U47" s="2">
        <v>-0.07508182525634766</v>
      </c>
      <c r="V47" s="2">
        <v>0.18121337890625</v>
      </c>
      <c r="W47" s="2">
        <v>-0.09100723266601562</v>
      </c>
      <c r="X47" s="2">
        <v>-0.06679725646972656</v>
      </c>
      <c r="Y47" s="2">
        <v>-0.05404472351074219</v>
      </c>
      <c r="Z47" s="2">
        <v>-0.06019973754882812</v>
      </c>
      <c r="AA47" s="2">
        <v>0.2518196105957031</v>
      </c>
    </row>
    <row r="48" spans="1:27">
      <c r="A48">
        <v>39860</v>
      </c>
      <c r="B48" t="s">
        <v>45</v>
      </c>
      <c r="C48" t="s">
        <v>78</v>
      </c>
      <c r="D48" s="2">
        <v>-0.260106086730957</v>
      </c>
      <c r="E48" s="2">
        <v>-0.2510538101196289</v>
      </c>
      <c r="F48" s="2">
        <v>-0.2334399223327637</v>
      </c>
      <c r="G48" s="2">
        <v>-0.2218255996704102</v>
      </c>
      <c r="H48" s="2">
        <v>-0.2099461555480957</v>
      </c>
      <c r="I48" s="2">
        <v>-0.2031450271606445</v>
      </c>
      <c r="J48" s="2">
        <v>-0.2251877784729004</v>
      </c>
      <c r="K48" s="2">
        <v>-0.2500028610229492</v>
      </c>
      <c r="L48" s="2">
        <v>-0.2617998123168945</v>
      </c>
      <c r="M48" s="2">
        <v>-0.2488641738891602</v>
      </c>
      <c r="N48" s="2">
        <v>-0.2046270370483398</v>
      </c>
      <c r="O48" s="2">
        <v>-0.1588191986083984</v>
      </c>
      <c r="P48" s="2">
        <v>-0.1232070922851562</v>
      </c>
      <c r="Q48" s="2">
        <v>-0.1157140731811523</v>
      </c>
      <c r="R48" s="2">
        <v>-0.117436408996582</v>
      </c>
      <c r="S48" s="2">
        <v>-0.1243057250976562</v>
      </c>
      <c r="T48" s="2">
        <v>-0.140803337097168</v>
      </c>
      <c r="U48" s="2">
        <v>-0.1788196563720703</v>
      </c>
      <c r="V48" s="2">
        <v>0.02463054656982422</v>
      </c>
      <c r="W48" s="2">
        <v>-0.3411216735839844</v>
      </c>
      <c r="X48" s="2">
        <v>-0.3613872528076172</v>
      </c>
      <c r="Y48" s="2">
        <v>-0.3617687225341797</v>
      </c>
      <c r="Z48" s="2">
        <v>-0.3474388122558594</v>
      </c>
      <c r="AA48" s="2">
        <v>-0.01230812072753906</v>
      </c>
    </row>
    <row r="49" spans="1:27">
      <c r="A49">
        <v>39865</v>
      </c>
      <c r="B49" t="s">
        <v>46</v>
      </c>
      <c r="C49" t="s">
        <v>78</v>
      </c>
      <c r="D49" s="2">
        <v>-0.02363014221191406</v>
      </c>
      <c r="E49" s="2">
        <v>-0.05425930023193359</v>
      </c>
      <c r="F49" s="2">
        <v>-0.05470848083496094</v>
      </c>
      <c r="G49" s="2">
        <v>-0.05971002578735352</v>
      </c>
      <c r="H49" s="2">
        <v>-0.05499362945556641</v>
      </c>
      <c r="I49" s="2">
        <v>-0.05173778533935547</v>
      </c>
      <c r="J49" s="2">
        <v>-0.05958366394042969</v>
      </c>
      <c r="K49" s="2">
        <v>-0.05881404876708984</v>
      </c>
      <c r="L49" s="2">
        <v>-0.06463813781738281</v>
      </c>
      <c r="M49" s="2">
        <v>-0.07492923736572266</v>
      </c>
      <c r="N49" s="2">
        <v>-0.06984615325927734</v>
      </c>
      <c r="O49" s="2">
        <v>-0.06155586242675781</v>
      </c>
      <c r="P49" s="2">
        <v>-0.06302547454833984</v>
      </c>
      <c r="Q49" s="2">
        <v>-0.06639289855957031</v>
      </c>
      <c r="R49" s="2">
        <v>-0.06400299072265625</v>
      </c>
      <c r="S49" s="2">
        <v>-0.06694602966308594</v>
      </c>
      <c r="T49" s="2">
        <v>-0.0662841796875</v>
      </c>
      <c r="U49" s="2">
        <v>-0.07275009155273438</v>
      </c>
      <c r="V49" s="2">
        <v>0.1979103088378906</v>
      </c>
      <c r="W49" s="2">
        <v>-0.08459281921386719</v>
      </c>
      <c r="X49" s="2">
        <v>-0.06177520751953125</v>
      </c>
      <c r="Y49" s="2">
        <v>-0.05091094970703125</v>
      </c>
      <c r="Z49" s="2">
        <v>-0.05298614501953125</v>
      </c>
      <c r="AA49" s="2">
        <v>0.2654685974121094</v>
      </c>
    </row>
    <row r="50" spans="1:27">
      <c r="A50">
        <v>39870</v>
      </c>
      <c r="B50" t="s">
        <v>47</v>
      </c>
      <c r="C50" t="s">
        <v>78</v>
      </c>
      <c r="D50" s="2">
        <v>-0.244171142578125</v>
      </c>
      <c r="E50" s="2">
        <v>-0.2372446060180664</v>
      </c>
      <c r="F50" s="2">
        <v>-0.2181706428527832</v>
      </c>
      <c r="G50" s="2">
        <v>-0.2073349952697754</v>
      </c>
      <c r="H50" s="2">
        <v>-0.1963410377502441</v>
      </c>
      <c r="I50" s="2">
        <v>-0.1899919509887695</v>
      </c>
      <c r="J50" s="2">
        <v>-0.2094016075134277</v>
      </c>
      <c r="K50" s="2">
        <v>-0.2281866073608398</v>
      </c>
      <c r="L50" s="2">
        <v>-0.2490472793579102</v>
      </c>
      <c r="M50" s="2">
        <v>-0.2620019912719727</v>
      </c>
      <c r="N50" s="2">
        <v>-0.2427864074707031</v>
      </c>
      <c r="O50" s="2">
        <v>-0.223419189453125</v>
      </c>
      <c r="P50" s="2">
        <v>-0.204986572265625</v>
      </c>
      <c r="Q50" s="2">
        <v>-0.2041664123535156</v>
      </c>
      <c r="R50" s="2">
        <v>-0.2037715911865234</v>
      </c>
      <c r="S50" s="2">
        <v>-0.2098350524902344</v>
      </c>
      <c r="T50" s="2">
        <v>-0.2163372039794922</v>
      </c>
      <c r="U50" s="2">
        <v>-0.2390298843383789</v>
      </c>
      <c r="V50" s="2">
        <v>-0.003483772277832031</v>
      </c>
      <c r="W50" s="2">
        <v>-0.3391208648681641</v>
      </c>
      <c r="X50" s="2">
        <v>-0.3338088989257812</v>
      </c>
      <c r="Y50" s="2">
        <v>-0.3284778594970703</v>
      </c>
      <c r="Z50" s="2">
        <v>-0.3260726928710938</v>
      </c>
      <c r="AA50" s="2">
        <v>0.01182174682617188</v>
      </c>
    </row>
    <row r="51" spans="1:27">
      <c r="A51">
        <v>39780</v>
      </c>
      <c r="B51" t="s">
        <v>48</v>
      </c>
      <c r="C51" t="s">
        <v>78</v>
      </c>
      <c r="D51" s="2">
        <v>-0.5103788375854492</v>
      </c>
      <c r="E51" s="2">
        <v>-0.4669218063354492</v>
      </c>
      <c r="F51" s="2">
        <v>-0.4353489875793457</v>
      </c>
      <c r="G51" s="2">
        <v>-0.4052634239196777</v>
      </c>
      <c r="H51" s="2">
        <v>-0.3872108459472656</v>
      </c>
      <c r="I51" s="2">
        <v>-0.3771443367004395</v>
      </c>
      <c r="J51" s="2">
        <v>-0.4050607681274414</v>
      </c>
      <c r="K51" s="2">
        <v>-0.4435300827026367</v>
      </c>
      <c r="L51" s="2">
        <v>-0.4828701019287109</v>
      </c>
      <c r="M51" s="2">
        <v>-0.4860134124755859</v>
      </c>
      <c r="N51" s="2">
        <v>-0.4372463226318359</v>
      </c>
      <c r="O51" s="2">
        <v>-0.3739824295043945</v>
      </c>
      <c r="P51" s="2">
        <v>-0.3191623687744141</v>
      </c>
      <c r="Q51" s="2">
        <v>-0.3090734481811523</v>
      </c>
      <c r="R51" s="2">
        <v>-0.3096990585327148</v>
      </c>
      <c r="S51" s="2">
        <v>-0.3239221572875977</v>
      </c>
      <c r="T51" s="2">
        <v>-0.3351650238037109</v>
      </c>
      <c r="U51" s="2">
        <v>-0.3996877670288086</v>
      </c>
      <c r="V51" s="2">
        <v>-0.2177419662475586</v>
      </c>
      <c r="W51" s="2">
        <v>-0.6452407836914062</v>
      </c>
      <c r="X51" s="2">
        <v>-0.7044544219970703</v>
      </c>
      <c r="Y51" s="2">
        <v>-0.7028789520263672</v>
      </c>
      <c r="Z51" s="2">
        <v>-0.6826610565185547</v>
      </c>
      <c r="AA51" s="2">
        <v>-0.2935066223144531</v>
      </c>
    </row>
    <row r="52" spans="1:27">
      <c r="A52">
        <v>39875</v>
      </c>
      <c r="B52" t="s">
        <v>49</v>
      </c>
      <c r="C52" t="s">
        <v>78</v>
      </c>
      <c r="D52" s="2">
        <v>-0.02010154724121094</v>
      </c>
      <c r="E52" s="2">
        <v>-0.05562686920166016</v>
      </c>
      <c r="F52" s="2">
        <v>-0.05813264846801758</v>
      </c>
      <c r="G52" s="2">
        <v>-0.06341314315795898</v>
      </c>
      <c r="H52" s="2">
        <v>-0.05935907363891602</v>
      </c>
      <c r="I52" s="2">
        <v>-0.05559110641479492</v>
      </c>
      <c r="J52" s="2">
        <v>-0.06121921539306641</v>
      </c>
      <c r="K52" s="2">
        <v>-0.05650806427001953</v>
      </c>
      <c r="L52" s="2">
        <v>-0.05995082855224609</v>
      </c>
      <c r="M52" s="2">
        <v>-0.06886577606201172</v>
      </c>
      <c r="N52" s="2">
        <v>-0.06316947937011719</v>
      </c>
      <c r="O52" s="2">
        <v>-0.05484199523925781</v>
      </c>
      <c r="P52" s="2">
        <v>-0.05719470977783203</v>
      </c>
      <c r="Q52" s="2">
        <v>-0.06099510192871094</v>
      </c>
      <c r="R52" s="2">
        <v>-0.05846405029296875</v>
      </c>
      <c r="S52" s="2">
        <v>-0.06059932708740234</v>
      </c>
      <c r="T52" s="2">
        <v>-0.06057357788085938</v>
      </c>
      <c r="U52" s="2">
        <v>-0.06686592102050781</v>
      </c>
      <c r="V52" s="2">
        <v>0.2029094696044922</v>
      </c>
      <c r="W52" s="2">
        <v>-0.07483482360839844</v>
      </c>
      <c r="X52" s="2">
        <v>-0.05119132995605469</v>
      </c>
      <c r="Y52" s="2">
        <v>-0.03984832763671875</v>
      </c>
      <c r="Z52" s="2">
        <v>-0.04336166381835938</v>
      </c>
      <c r="AA52" s="2">
        <v>0.2710971832275391</v>
      </c>
    </row>
    <row r="53" spans="1:27">
      <c r="A53">
        <v>39885</v>
      </c>
      <c r="B53" t="s">
        <v>50</v>
      </c>
      <c r="C53" t="s">
        <v>78</v>
      </c>
      <c r="D53" s="2">
        <v>-0.078155517578125</v>
      </c>
      <c r="E53" s="2">
        <v>-0.08014869689941406</v>
      </c>
      <c r="F53" s="2">
        <v>-0.07318496704101562</v>
      </c>
      <c r="G53" s="2">
        <v>-0.06949472427368164</v>
      </c>
      <c r="H53" s="2">
        <v>-0.06407022476196289</v>
      </c>
      <c r="I53" s="2">
        <v>-0.06191539764404297</v>
      </c>
      <c r="J53" s="2">
        <v>-0.06855201721191406</v>
      </c>
      <c r="K53" s="2">
        <v>-0.07224464416503906</v>
      </c>
      <c r="L53" s="2">
        <v>-0.07744312286376953</v>
      </c>
      <c r="M53" s="2">
        <v>-0.07947254180908203</v>
      </c>
      <c r="N53" s="2">
        <v>-0.07825946807861328</v>
      </c>
      <c r="O53" s="2">
        <v>-0.07459449768066406</v>
      </c>
      <c r="P53" s="2">
        <v>-0.07063484191894531</v>
      </c>
      <c r="Q53" s="2">
        <v>-0.07094478607177734</v>
      </c>
      <c r="R53" s="2">
        <v>-0.06786155700683594</v>
      </c>
      <c r="S53" s="2">
        <v>-0.06987953186035156</v>
      </c>
      <c r="T53" s="2">
        <v>-0.0729217529296875</v>
      </c>
      <c r="U53" s="2">
        <v>-0.07913970947265625</v>
      </c>
      <c r="V53" s="2">
        <v>0.1933040618896484</v>
      </c>
      <c r="W53" s="2">
        <v>-0.1122455596923828</v>
      </c>
      <c r="X53" s="2">
        <v>-0.1067695617675781</v>
      </c>
      <c r="Y53" s="2">
        <v>-0.09956932067871094</v>
      </c>
      <c r="Z53" s="2">
        <v>-0.1029396057128906</v>
      </c>
      <c r="AA53" s="2">
        <v>0.2130889892578125</v>
      </c>
    </row>
    <row r="54" spans="1:27">
      <c r="A54">
        <v>29935</v>
      </c>
      <c r="B54" t="s">
        <v>51</v>
      </c>
      <c r="C54" t="s">
        <v>78</v>
      </c>
      <c r="D54" s="2">
        <v>-0.008405685424804688</v>
      </c>
      <c r="E54" s="2">
        <v>-0.06985664367675781</v>
      </c>
      <c r="F54" s="2">
        <v>-0.08037042617797852</v>
      </c>
      <c r="G54" s="2">
        <v>-0.09080886840820312</v>
      </c>
      <c r="H54" s="2">
        <v>-0.09017705917358398</v>
      </c>
      <c r="I54" s="2">
        <v>-0.08498048782348633</v>
      </c>
      <c r="J54" s="2">
        <v>-0.08684349060058594</v>
      </c>
      <c r="K54" s="2">
        <v>-0.07037639617919922</v>
      </c>
      <c r="L54" s="2">
        <v>-0.06138992309570312</v>
      </c>
      <c r="M54" s="2">
        <v>-0.06490707397460938</v>
      </c>
      <c r="N54" s="2">
        <v>-0.04225635528564453</v>
      </c>
      <c r="O54" s="2">
        <v>-0.02324676513671875</v>
      </c>
      <c r="P54" s="2">
        <v>-0.02187538146972656</v>
      </c>
      <c r="Q54" s="2">
        <v>-0.02350044250488281</v>
      </c>
      <c r="R54" s="2">
        <v>-0.02084922790527344</v>
      </c>
      <c r="S54" s="2">
        <v>-0.02134513854980469</v>
      </c>
      <c r="T54" s="2">
        <v>-0.02309989929199219</v>
      </c>
      <c r="U54" s="2">
        <v>-0.03229331970214844</v>
      </c>
      <c r="V54" s="2">
        <v>0.2263603210449219</v>
      </c>
      <c r="W54" s="2">
        <v>-0.0448150634765625</v>
      </c>
      <c r="X54" s="2">
        <v>-0.01993942260742188</v>
      </c>
      <c r="Y54" s="2">
        <v>-0.009395599365234375</v>
      </c>
      <c r="Z54" s="2">
        <v>-0.0161590576171875</v>
      </c>
      <c r="AA54" s="2">
        <v>0.2898025512695312</v>
      </c>
    </row>
    <row r="55" spans="1:27">
      <c r="A55">
        <v>29925</v>
      </c>
      <c r="B55" t="s">
        <v>52</v>
      </c>
      <c r="C55" t="s">
        <v>78</v>
      </c>
      <c r="D55" s="2">
        <v>0.00011444091796875</v>
      </c>
      <c r="E55" s="2">
        <v>-0.06200695037841797</v>
      </c>
      <c r="F55" s="2">
        <v>-0.07368278503417969</v>
      </c>
      <c r="G55" s="2">
        <v>-0.08371686935424805</v>
      </c>
      <c r="H55" s="2">
        <v>-0.08214426040649414</v>
      </c>
      <c r="I55" s="2">
        <v>-0.07744455337524414</v>
      </c>
      <c r="J55" s="2">
        <v>-0.07860565185546875</v>
      </c>
      <c r="K55" s="2">
        <v>-0.06184005737304688</v>
      </c>
      <c r="L55" s="2">
        <v>-0.05400848388671875</v>
      </c>
      <c r="M55" s="2">
        <v>-0.05342388153076172</v>
      </c>
      <c r="N55" s="2">
        <v>-0.03218841552734375</v>
      </c>
      <c r="O55" s="2">
        <v>-0.01252555847167969</v>
      </c>
      <c r="P55" s="2">
        <v>-0.01111030578613281</v>
      </c>
      <c r="Q55" s="2">
        <v>-0.01273632049560547</v>
      </c>
      <c r="R55" s="2">
        <v>-0.009675979614257812</v>
      </c>
      <c r="S55" s="2">
        <v>-0.010833740234375</v>
      </c>
      <c r="T55" s="2">
        <v>-0.01251983642578125</v>
      </c>
      <c r="U55" s="2">
        <v>-0.02355098724365234</v>
      </c>
      <c r="V55" s="2">
        <v>0.2333354949951172</v>
      </c>
      <c r="W55" s="2">
        <v>-0.0368194580078125</v>
      </c>
      <c r="X55" s="2">
        <v>-0.01428031921386719</v>
      </c>
      <c r="Y55" s="2">
        <v>-0.003812789916992188</v>
      </c>
      <c r="Z55" s="2">
        <v>-0.009796142578125</v>
      </c>
      <c r="AA55" s="2">
        <v>0.2971382141113281</v>
      </c>
    </row>
    <row r="56" spans="1:27">
      <c r="A56">
        <v>39945</v>
      </c>
      <c r="B56" t="s">
        <v>53</v>
      </c>
      <c r="C56" t="s">
        <v>78</v>
      </c>
      <c r="D56" s="2">
        <v>-0.03116416931152344</v>
      </c>
      <c r="E56" s="2">
        <v>-0.09500789642333984</v>
      </c>
      <c r="F56" s="2">
        <v>-0.1071362495422363</v>
      </c>
      <c r="G56" s="2">
        <v>-0.1158633232116699</v>
      </c>
      <c r="H56" s="2">
        <v>-0.1135225296020508</v>
      </c>
      <c r="I56" s="2">
        <v>-0.1074819564819336</v>
      </c>
      <c r="J56" s="2">
        <v>-0.1087684631347656</v>
      </c>
      <c r="K56" s="2">
        <v>-0.09092521667480469</v>
      </c>
      <c r="L56" s="2">
        <v>-0.08352088928222656</v>
      </c>
      <c r="M56" s="2">
        <v>-0.09081554412841797</v>
      </c>
      <c r="N56" s="2">
        <v>-0.06943607330322266</v>
      </c>
      <c r="O56" s="2">
        <v>-0.05073928833007812</v>
      </c>
      <c r="P56" s="2">
        <v>-0.05122661590576172</v>
      </c>
      <c r="Q56" s="2">
        <v>-0.05338954925537109</v>
      </c>
      <c r="R56" s="2">
        <v>-0.05124092102050781</v>
      </c>
      <c r="S56" s="2">
        <v>-0.050933837890625</v>
      </c>
      <c r="T56" s="2">
        <v>-0.05267143249511719</v>
      </c>
      <c r="U56" s="2">
        <v>-0.06320762634277344</v>
      </c>
      <c r="V56" s="2">
        <v>0.1929798126220703</v>
      </c>
      <c r="W56" s="2">
        <v>-0.07797622680664062</v>
      </c>
      <c r="X56" s="2">
        <v>-0.053802490234375</v>
      </c>
      <c r="Y56" s="2">
        <v>-0.04134368896484375</v>
      </c>
      <c r="Z56" s="2">
        <v>-0.04759025573730469</v>
      </c>
      <c r="AA56" s="2">
        <v>0.2626571655273438</v>
      </c>
    </row>
    <row r="57" spans="1:27">
      <c r="A57">
        <v>39890</v>
      </c>
      <c r="B57" t="s">
        <v>54</v>
      </c>
      <c r="C57" t="s">
        <v>78</v>
      </c>
      <c r="D57" s="2">
        <v>-0.5573577880859375</v>
      </c>
      <c r="E57" s="2">
        <v>-0.5038318634033203</v>
      </c>
      <c r="F57" s="2">
        <v>-0.4682903289794922</v>
      </c>
      <c r="G57" s="2">
        <v>-0.4364070892333984</v>
      </c>
      <c r="H57" s="2">
        <v>-0.4166202545166016</v>
      </c>
      <c r="I57" s="2">
        <v>-0.406562328338623</v>
      </c>
      <c r="J57" s="2">
        <v>-0.4355077743530273</v>
      </c>
      <c r="K57" s="2">
        <v>-0.4741239547729492</v>
      </c>
      <c r="L57" s="2">
        <v>-0.5149002075195312</v>
      </c>
      <c r="M57" s="2">
        <v>-0.5081081390380859</v>
      </c>
      <c r="N57" s="2">
        <v>-0.449793815612793</v>
      </c>
      <c r="O57" s="2">
        <v>-0.3750457763671875</v>
      </c>
      <c r="P57" s="2">
        <v>-0.3110847473144531</v>
      </c>
      <c r="Q57" s="2">
        <v>-0.299443244934082</v>
      </c>
      <c r="R57" s="2">
        <v>-0.2974796295166016</v>
      </c>
      <c r="S57" s="2">
        <v>-0.314422607421875</v>
      </c>
      <c r="T57" s="2">
        <v>-0.3307533264160156</v>
      </c>
      <c r="U57" s="2">
        <v>-0.4055604934692383</v>
      </c>
      <c r="V57" s="2">
        <v>-0.2377729415893555</v>
      </c>
      <c r="W57" s="2">
        <v>-0.6906471252441406</v>
      </c>
      <c r="X57" s="2">
        <v>-0.7666339874267578</v>
      </c>
      <c r="Y57" s="2">
        <v>-0.7703857421875</v>
      </c>
      <c r="Z57" s="2">
        <v>-0.7489948272705078</v>
      </c>
      <c r="AA57" s="2">
        <v>-0.3484058380126953</v>
      </c>
    </row>
    <row r="58" spans="1:27">
      <c r="A58">
        <v>39880</v>
      </c>
      <c r="B58" t="s">
        <v>55</v>
      </c>
      <c r="C58" t="s">
        <v>78</v>
      </c>
      <c r="D58" s="2">
        <v>-0.1963891983032227</v>
      </c>
      <c r="E58" s="2">
        <v>-0.1965312957763672</v>
      </c>
      <c r="F58" s="2">
        <v>-0.1823968887329102</v>
      </c>
      <c r="G58" s="2">
        <v>-0.174008846282959</v>
      </c>
      <c r="H58" s="2">
        <v>-0.164313793182373</v>
      </c>
      <c r="I58" s="2">
        <v>-0.1581888198852539</v>
      </c>
      <c r="J58" s="2">
        <v>-0.176175594329834</v>
      </c>
      <c r="K58" s="2">
        <v>-0.1920843124389648</v>
      </c>
      <c r="L58" s="2">
        <v>-0.2044401168823242</v>
      </c>
      <c r="M58" s="2">
        <v>-0.2043657302856445</v>
      </c>
      <c r="N58" s="2">
        <v>-0.1808261871337891</v>
      </c>
      <c r="O58" s="2">
        <v>-0.1591167449951172</v>
      </c>
      <c r="P58" s="2">
        <v>-0.141143798828125</v>
      </c>
      <c r="Q58" s="2">
        <v>-0.1388654708862305</v>
      </c>
      <c r="R58" s="2">
        <v>-0.1375837326049805</v>
      </c>
      <c r="S58" s="2">
        <v>-0.1441583633422852</v>
      </c>
      <c r="T58" s="2">
        <v>-0.151036262512207</v>
      </c>
      <c r="U58" s="2">
        <v>-0.1722078323364258</v>
      </c>
      <c r="V58" s="2">
        <v>0.06438541412353516</v>
      </c>
      <c r="W58" s="2">
        <v>-0.2635154724121094</v>
      </c>
      <c r="X58" s="2">
        <v>-0.2604942321777344</v>
      </c>
      <c r="Y58" s="2">
        <v>-0.2573719024658203</v>
      </c>
      <c r="Z58" s="2">
        <v>-0.2577800750732422</v>
      </c>
      <c r="AA58" s="2">
        <v>0.06759262084960938</v>
      </c>
    </row>
    <row r="59" spans="1:27">
      <c r="A59">
        <v>39891</v>
      </c>
      <c r="B59" t="s">
        <v>56</v>
      </c>
      <c r="C59" t="s">
        <v>78</v>
      </c>
      <c r="D59" s="2">
        <v>0.00496673583984375</v>
      </c>
      <c r="E59" s="2">
        <v>-0.02431106567382812</v>
      </c>
      <c r="F59" s="2">
        <v>-0.024932861328125</v>
      </c>
      <c r="G59" s="2">
        <v>-0.03113079071044922</v>
      </c>
      <c r="H59" s="2">
        <v>-0.02625226974487305</v>
      </c>
      <c r="I59" s="2">
        <v>-0.0234222412109375</v>
      </c>
      <c r="J59" s="2">
        <v>-0.02906513214111328</v>
      </c>
      <c r="K59" s="2">
        <v>-0.02556991577148438</v>
      </c>
      <c r="L59" s="2">
        <v>-0.02460479736328125</v>
      </c>
      <c r="M59" s="2">
        <v>-0.02808666229248047</v>
      </c>
      <c r="N59" s="2">
        <v>-0.02055549621582031</v>
      </c>
      <c r="O59" s="2">
        <v>-0.01153182983398438</v>
      </c>
      <c r="P59" s="2">
        <v>-0.01031970977783203</v>
      </c>
      <c r="Q59" s="2">
        <v>-0.01171684265136719</v>
      </c>
      <c r="R59" s="2">
        <v>-0.008214950561523438</v>
      </c>
      <c r="S59" s="2">
        <v>-0.01326370239257812</v>
      </c>
      <c r="T59" s="2">
        <v>-0.01250076293945312</v>
      </c>
      <c r="U59" s="2">
        <v>-0.02121353149414062</v>
      </c>
      <c r="V59" s="2">
        <v>0.2464408874511719</v>
      </c>
      <c r="W59" s="2">
        <v>-0.04102897644042969</v>
      </c>
      <c r="X59" s="2">
        <v>-0.02253150939941406</v>
      </c>
      <c r="Y59" s="2">
        <v>-0.01344108581542969</v>
      </c>
      <c r="Z59" s="2">
        <v>-0.016754150390625</v>
      </c>
      <c r="AA59" s="2">
        <v>0.2992076873779297</v>
      </c>
    </row>
    <row r="60" spans="1:27">
      <c r="A60">
        <v>29930</v>
      </c>
      <c r="B60" t="s">
        <v>57</v>
      </c>
      <c r="C60" t="s">
        <v>78</v>
      </c>
      <c r="D60" s="2">
        <v>-0.1328315734863281</v>
      </c>
      <c r="E60" s="2">
        <v>-0.1413803100585938</v>
      </c>
      <c r="F60" s="2">
        <v>-0.1331973075866699</v>
      </c>
      <c r="G60" s="2">
        <v>-0.1292552947998047</v>
      </c>
      <c r="H60" s="2">
        <v>-0.1216988563537598</v>
      </c>
      <c r="I60" s="2">
        <v>-0.1170425415039062</v>
      </c>
      <c r="J60" s="2">
        <v>-0.1297588348388672</v>
      </c>
      <c r="K60" s="2">
        <v>-0.1385631561279297</v>
      </c>
      <c r="L60" s="2">
        <v>-0.145350456237793</v>
      </c>
      <c r="M60" s="2">
        <v>-0.1449089050292969</v>
      </c>
      <c r="N60" s="2">
        <v>-0.127166748046875</v>
      </c>
      <c r="O60" s="2">
        <v>-0.108184814453125</v>
      </c>
      <c r="P60" s="2">
        <v>-0.09535503387451172</v>
      </c>
      <c r="Q60" s="2">
        <v>-0.09394359588623047</v>
      </c>
      <c r="R60" s="2">
        <v>-0.09000968933105469</v>
      </c>
      <c r="S60" s="2">
        <v>-0.09544181823730469</v>
      </c>
      <c r="T60" s="2">
        <v>-0.09991836547851562</v>
      </c>
      <c r="U60" s="2">
        <v>-0.1172037124633789</v>
      </c>
      <c r="V60" s="2">
        <v>0.1282987594604492</v>
      </c>
      <c r="W60" s="2">
        <v>-0.1842308044433594</v>
      </c>
      <c r="X60" s="2">
        <v>-0.1743259429931641</v>
      </c>
      <c r="Y60" s="2">
        <v>-0.1692619323730469</v>
      </c>
      <c r="Z60" s="2">
        <v>-0.1723308563232422</v>
      </c>
      <c r="AA60" s="2">
        <v>0.1405506134033203</v>
      </c>
    </row>
    <row r="61" spans="1:27">
      <c r="A61">
        <v>39715</v>
      </c>
      <c r="B61" t="s">
        <v>58</v>
      </c>
      <c r="C61" t="s">
        <v>78</v>
      </c>
      <c r="D61" s="2">
        <v>-0.1522254943847656</v>
      </c>
      <c r="E61" s="2">
        <v>-0.1578102111816406</v>
      </c>
      <c r="F61" s="2">
        <v>-0.1477642059326172</v>
      </c>
      <c r="G61" s="2">
        <v>-0.142188549041748</v>
      </c>
      <c r="H61" s="2">
        <v>-0.134040355682373</v>
      </c>
      <c r="I61" s="2">
        <v>-0.1290035247802734</v>
      </c>
      <c r="J61" s="2">
        <v>-0.1430468559265137</v>
      </c>
      <c r="K61" s="2">
        <v>-0.1536645889282227</v>
      </c>
      <c r="L61" s="2">
        <v>-0.1618843078613281</v>
      </c>
      <c r="M61" s="2">
        <v>-0.1627874374389648</v>
      </c>
      <c r="N61" s="2">
        <v>-0.1431207656860352</v>
      </c>
      <c r="O61" s="2">
        <v>-0.1232471466064453</v>
      </c>
      <c r="P61" s="2">
        <v>-0.1085443496704102</v>
      </c>
      <c r="Q61" s="2">
        <v>-0.1072206497192383</v>
      </c>
      <c r="R61" s="2">
        <v>-0.1035337448120117</v>
      </c>
      <c r="S61" s="2">
        <v>-0.1092300415039062</v>
      </c>
      <c r="T61" s="2">
        <v>-0.1143999099731445</v>
      </c>
      <c r="U61" s="2">
        <v>-0.1332969665527344</v>
      </c>
      <c r="V61" s="2">
        <v>0.1089267730712891</v>
      </c>
      <c r="W61" s="2">
        <v>-0.2083301544189453</v>
      </c>
      <c r="X61" s="2">
        <v>-0.2002296447753906</v>
      </c>
      <c r="Y61" s="2">
        <v>-0.1951656341552734</v>
      </c>
      <c r="Z61" s="2">
        <v>-0.1974143981933594</v>
      </c>
      <c r="AA61" s="2">
        <v>0.1178779602050781</v>
      </c>
    </row>
    <row r="62" spans="1:27">
      <c r="A62">
        <v>39930</v>
      </c>
      <c r="B62" t="s">
        <v>59</v>
      </c>
      <c r="C62" t="s">
        <v>78</v>
      </c>
      <c r="D62" s="2">
        <v>-0.07962989807128906</v>
      </c>
      <c r="E62" s="2">
        <v>-0.09490108489990234</v>
      </c>
      <c r="F62" s="2">
        <v>-0.08753728866577148</v>
      </c>
      <c r="G62" s="2">
        <v>-0.08846139907836914</v>
      </c>
      <c r="H62" s="2">
        <v>-0.07907342910766602</v>
      </c>
      <c r="I62" s="2">
        <v>-0.07329893112182617</v>
      </c>
      <c r="J62" s="2">
        <v>-0.08438014984130859</v>
      </c>
      <c r="K62" s="2">
        <v>-0.08902168273925781</v>
      </c>
      <c r="L62" s="2">
        <v>-0.09967613220214844</v>
      </c>
      <c r="M62" s="2">
        <v>-0.1080551147460938</v>
      </c>
      <c r="N62" s="2">
        <v>-0.1061010360717773</v>
      </c>
      <c r="O62" s="2">
        <v>-0.1008796691894531</v>
      </c>
      <c r="P62" s="2">
        <v>-0.09842491149902344</v>
      </c>
      <c r="Q62" s="2">
        <v>-0.09769535064697266</v>
      </c>
      <c r="R62" s="2">
        <v>-0.09703540802001953</v>
      </c>
      <c r="S62" s="2">
        <v>-0.1048555374145508</v>
      </c>
      <c r="T62" s="2">
        <v>-0.1051654815673828</v>
      </c>
      <c r="U62" s="2">
        <v>-0.1231288909912109</v>
      </c>
      <c r="V62" s="2">
        <v>0.1431198120117188</v>
      </c>
      <c r="W62" s="2">
        <v>-0.1574440002441406</v>
      </c>
      <c r="X62" s="2">
        <v>-0.1445884704589844</v>
      </c>
      <c r="Y62" s="2">
        <v>-0.1351661682128906</v>
      </c>
      <c r="Z62" s="2">
        <v>-0.1375007629394531</v>
      </c>
      <c r="AA62" s="2">
        <v>0.1971778869628906</v>
      </c>
    </row>
    <row r="63" spans="1:27">
      <c r="A63">
        <v>29905</v>
      </c>
      <c r="B63" t="s">
        <v>60</v>
      </c>
      <c r="C63" t="s">
        <v>78</v>
      </c>
      <c r="D63" s="2">
        <v>-0.02159881591796875</v>
      </c>
      <c r="E63" s="2">
        <v>-0.06146812438964844</v>
      </c>
      <c r="F63" s="2">
        <v>-0.06557703018188477</v>
      </c>
      <c r="G63" s="2">
        <v>-0.07131576538085938</v>
      </c>
      <c r="H63" s="2">
        <v>-0.06784534454345703</v>
      </c>
      <c r="I63" s="2">
        <v>-0.06380414962768555</v>
      </c>
      <c r="J63" s="2">
        <v>-0.06818580627441406</v>
      </c>
      <c r="K63" s="2">
        <v>-0.06033229827880859</v>
      </c>
      <c r="L63" s="2">
        <v>-0.05902862548828125</v>
      </c>
      <c r="M63" s="2">
        <v>-0.06177330017089844</v>
      </c>
      <c r="N63" s="2">
        <v>-0.04947090148925781</v>
      </c>
      <c r="O63" s="2">
        <v>-0.03609848022460938</v>
      </c>
      <c r="P63" s="2">
        <v>-0.03475379943847656</v>
      </c>
      <c r="Q63" s="2">
        <v>-0.03643035888671875</v>
      </c>
      <c r="R63" s="2">
        <v>-0.03297042846679688</v>
      </c>
      <c r="S63" s="2">
        <v>-0.0350799560546875</v>
      </c>
      <c r="T63" s="2">
        <v>-0.03650474548339844</v>
      </c>
      <c r="U63" s="2">
        <v>-0.04581165313720703</v>
      </c>
      <c r="V63" s="2">
        <v>0.2163448333740234</v>
      </c>
      <c r="W63" s="2">
        <v>-0.0641326904296875</v>
      </c>
      <c r="X63" s="2">
        <v>-0.04471588134765625</v>
      </c>
      <c r="Y63" s="2">
        <v>-0.03451919555664062</v>
      </c>
      <c r="Z63" s="2">
        <v>-0.03905868530273438</v>
      </c>
      <c r="AA63" s="2">
        <v>0.2717742919921875</v>
      </c>
    </row>
    <row r="64" spans="1:27">
      <c r="A64">
        <v>39905</v>
      </c>
      <c r="B64" t="s">
        <v>61</v>
      </c>
      <c r="C64" t="s">
        <v>78</v>
      </c>
      <c r="D64" s="2">
        <v>-0.01968765258789062</v>
      </c>
      <c r="E64" s="2">
        <v>-0.05529022216796875</v>
      </c>
      <c r="F64" s="2">
        <v>-0.05784797668457031</v>
      </c>
      <c r="G64" s="2">
        <v>-0.0631556510925293</v>
      </c>
      <c r="H64" s="2">
        <v>-0.05912208557128906</v>
      </c>
      <c r="I64" s="2">
        <v>-0.05535984039306641</v>
      </c>
      <c r="J64" s="2">
        <v>-0.06095409393310547</v>
      </c>
      <c r="K64" s="2">
        <v>-0.05618000030517578</v>
      </c>
      <c r="L64" s="2">
        <v>-0.05955600738525391</v>
      </c>
      <c r="M64" s="2">
        <v>-0.06843090057373047</v>
      </c>
      <c r="N64" s="2">
        <v>-0.06224632263183594</v>
      </c>
      <c r="O64" s="2">
        <v>-0.05438423156738281</v>
      </c>
      <c r="P64" s="2">
        <v>-0.05674648284912109</v>
      </c>
      <c r="Q64" s="2">
        <v>-0.060516357421875</v>
      </c>
      <c r="R64" s="2">
        <v>-0.05796241760253906</v>
      </c>
      <c r="S64" s="2">
        <v>-0.06008529663085938</v>
      </c>
      <c r="T64" s="2">
        <v>-0.06005287170410156</v>
      </c>
      <c r="U64" s="2">
        <v>-0.06633090972900391</v>
      </c>
      <c r="V64" s="2">
        <v>0.2034406661987305</v>
      </c>
      <c r="W64" s="2">
        <v>-0.07424163818359375</v>
      </c>
      <c r="X64" s="2">
        <v>-0.05057716369628906</v>
      </c>
      <c r="Y64" s="2">
        <v>-0.03922653198242188</v>
      </c>
      <c r="Z64" s="2">
        <v>-0.04274559020996094</v>
      </c>
      <c r="AA64" s="2">
        <v>0.2716217041015625</v>
      </c>
    </row>
    <row r="65" spans="1:27">
      <c r="A65">
        <v>29895</v>
      </c>
      <c r="B65" t="s">
        <v>62</v>
      </c>
      <c r="C65" t="s">
        <v>78</v>
      </c>
      <c r="D65" s="2">
        <v>-0.01913833618164062</v>
      </c>
      <c r="E65" s="2">
        <v>-0.047760009765625</v>
      </c>
      <c r="F65" s="2">
        <v>-0.04857969284057617</v>
      </c>
      <c r="G65" s="2">
        <v>-0.05228042602539062</v>
      </c>
      <c r="H65" s="2">
        <v>-0.0484156608581543</v>
      </c>
      <c r="I65" s="2">
        <v>-0.04486942291259766</v>
      </c>
      <c r="J65" s="2">
        <v>-0.05003070831298828</v>
      </c>
      <c r="K65" s="2">
        <v>-0.04555320739746094</v>
      </c>
      <c r="L65" s="2">
        <v>-0.04525470733642578</v>
      </c>
      <c r="M65" s="2">
        <v>-0.04625225067138672</v>
      </c>
      <c r="N65" s="2">
        <v>-0.03721523284912109</v>
      </c>
      <c r="O65" s="2">
        <v>-0.0263824462890625</v>
      </c>
      <c r="P65" s="2">
        <v>-0.023956298828125</v>
      </c>
      <c r="Q65" s="2">
        <v>-0.02458953857421875</v>
      </c>
      <c r="R65" s="2">
        <v>-0.01991844177246094</v>
      </c>
      <c r="S65" s="2">
        <v>-0.02215385437011719</v>
      </c>
      <c r="T65" s="2">
        <v>-0.02383613586425781</v>
      </c>
      <c r="U65" s="2">
        <v>-0.03254222869873047</v>
      </c>
      <c r="V65" s="2">
        <v>0.2307043075561523</v>
      </c>
      <c r="W65" s="2">
        <v>-0.05486488342285156</v>
      </c>
      <c r="X65" s="2">
        <v>-0.03856277465820312</v>
      </c>
      <c r="Y65" s="2">
        <v>-0.02900314331054688</v>
      </c>
      <c r="Z65" s="2">
        <v>-0.03354072570800781</v>
      </c>
      <c r="AA65" s="2">
        <v>0.2750129699707031</v>
      </c>
    </row>
    <row r="66" spans="1:27">
      <c r="A66">
        <v>39900</v>
      </c>
      <c r="B66" t="s">
        <v>63</v>
      </c>
      <c r="C66" t="s">
        <v>78</v>
      </c>
      <c r="D66" s="2">
        <v>0.007024765014648438</v>
      </c>
      <c r="E66" s="2">
        <v>-0.02249717712402344</v>
      </c>
      <c r="F66" s="2">
        <v>-0.02326107025146484</v>
      </c>
      <c r="G66" s="2">
        <v>-0.02955770492553711</v>
      </c>
      <c r="H66" s="2">
        <v>-0.02475547790527344</v>
      </c>
      <c r="I66" s="2">
        <v>-0.02202129364013672</v>
      </c>
      <c r="J66" s="2">
        <v>-0.02756977081298828</v>
      </c>
      <c r="K66" s="2">
        <v>-0.02392768859863281</v>
      </c>
      <c r="L66" s="2">
        <v>-0.02289199829101562</v>
      </c>
      <c r="M66" s="2">
        <v>-0.02692508697509766</v>
      </c>
      <c r="N66" s="2">
        <v>-0.01991367340087891</v>
      </c>
      <c r="O66" s="2">
        <v>-0.01133537292480469</v>
      </c>
      <c r="P66" s="2">
        <v>-0.01053905487060547</v>
      </c>
      <c r="Q66" s="2">
        <v>-0.0120849609375</v>
      </c>
      <c r="R66" s="2">
        <v>-0.008550643920898438</v>
      </c>
      <c r="S66" s="2">
        <v>-0.01340675354003906</v>
      </c>
      <c r="T66" s="2">
        <v>-0.01238250732421875</v>
      </c>
      <c r="U66" s="2">
        <v>-0.02050971984863281</v>
      </c>
      <c r="V66" s="2">
        <v>0.2476339340209961</v>
      </c>
      <c r="W66" s="2">
        <v>-0.03902816772460938</v>
      </c>
      <c r="X66" s="2">
        <v>-0.01984596252441406</v>
      </c>
      <c r="Y66" s="2">
        <v>-0.01064872741699219</v>
      </c>
      <c r="Z66" s="2">
        <v>-0.01390838623046875</v>
      </c>
      <c r="AA66" s="2">
        <v>0.3015880584716797</v>
      </c>
    </row>
    <row r="67" spans="1:27">
      <c r="A67">
        <v>39835</v>
      </c>
      <c r="B67" t="s">
        <v>64</v>
      </c>
      <c r="C67" t="s">
        <v>78</v>
      </c>
      <c r="D67" s="2">
        <v>-0.1239233016967773</v>
      </c>
      <c r="E67" s="2">
        <v>-0.1268644332885742</v>
      </c>
      <c r="F67" s="2">
        <v>-0.1141905784606934</v>
      </c>
      <c r="G67" s="2">
        <v>-0.1080403327941895</v>
      </c>
      <c r="H67" s="2">
        <v>-0.1008548736572266</v>
      </c>
      <c r="I67" s="2">
        <v>-0.09580183029174805</v>
      </c>
      <c r="J67" s="2">
        <v>-0.1126194000244141</v>
      </c>
      <c r="K67" s="2">
        <v>-0.1283845901489258</v>
      </c>
      <c r="L67" s="2">
        <v>-0.1327114105224609</v>
      </c>
      <c r="M67" s="2">
        <v>-0.1117372512817383</v>
      </c>
      <c r="N67" s="2">
        <v>-0.08605003356933594</v>
      </c>
      <c r="O67" s="2">
        <v>-0.06024742126464844</v>
      </c>
      <c r="P67" s="2">
        <v>-0.04178714752197266</v>
      </c>
      <c r="Q67" s="2">
        <v>-0.03525257110595703</v>
      </c>
      <c r="R67" s="2">
        <v>-0.03413772583007812</v>
      </c>
      <c r="S67" s="2">
        <v>-0.04366683959960938</v>
      </c>
      <c r="T67" s="2">
        <v>-0.06333160400390625</v>
      </c>
      <c r="U67" s="2">
        <v>-0.07794761657714844</v>
      </c>
      <c r="V67" s="2">
        <v>0.1631298065185547</v>
      </c>
      <c r="W67" s="2">
        <v>-0.1701869964599609</v>
      </c>
      <c r="X67" s="2">
        <v>-0.1783275604248047</v>
      </c>
      <c r="Y67" s="2">
        <v>-0.1795139312744141</v>
      </c>
      <c r="Z67" s="2">
        <v>-0.1861133575439453</v>
      </c>
      <c r="AA67" s="2">
        <v>0.1477622985839844</v>
      </c>
    </row>
    <row r="68" spans="1:27">
      <c r="A68">
        <v>39791</v>
      </c>
      <c r="B68" t="s">
        <v>65</v>
      </c>
      <c r="C68" t="s">
        <v>78</v>
      </c>
      <c r="D68" s="2">
        <v>0.01160049438476562</v>
      </c>
      <c r="E68" s="2">
        <v>-0.01791954040527344</v>
      </c>
      <c r="F68" s="2">
        <v>-0.01865959167480469</v>
      </c>
      <c r="G68" s="2">
        <v>-0.02502250671386719</v>
      </c>
      <c r="H68" s="2">
        <v>-0.02023649215698242</v>
      </c>
      <c r="I68" s="2">
        <v>-0.01734256744384766</v>
      </c>
      <c r="J68" s="2">
        <v>-0.02308845520019531</v>
      </c>
      <c r="K68" s="2">
        <v>-0.01938724517822266</v>
      </c>
      <c r="L68" s="2">
        <v>-0.01784706115722656</v>
      </c>
      <c r="M68" s="2">
        <v>-0.02147960662841797</v>
      </c>
      <c r="N68" s="2">
        <v>-0.01502513885498047</v>
      </c>
      <c r="O68" s="2">
        <v>-0.006361007690429688</v>
      </c>
      <c r="P68" s="2">
        <v>-0.005506515502929688</v>
      </c>
      <c r="Q68" s="2">
        <v>-0.007272720336914062</v>
      </c>
      <c r="R68" s="2">
        <v>-0.003782272338867188</v>
      </c>
      <c r="S68" s="2">
        <v>-0.00951385498046875</v>
      </c>
      <c r="T68" s="2">
        <v>-0.00762939453125</v>
      </c>
      <c r="U68" s="2">
        <v>-0.01562976837158203</v>
      </c>
      <c r="V68" s="2">
        <v>0.2524805068969727</v>
      </c>
      <c r="W68" s="2">
        <v>-0.03673171997070312</v>
      </c>
      <c r="X68" s="2">
        <v>-0.01507186889648438</v>
      </c>
      <c r="Y68" s="2">
        <v>-0.005750656127929688</v>
      </c>
      <c r="Z68" s="2">
        <v>-0.008846282958984375</v>
      </c>
      <c r="AA68" s="2">
        <v>0.3062744140625</v>
      </c>
    </row>
    <row r="69" spans="1:27">
      <c r="A69">
        <v>79791</v>
      </c>
      <c r="B69" t="s">
        <v>66</v>
      </c>
      <c r="C69" t="s">
        <v>78</v>
      </c>
      <c r="D69" s="2">
        <v>0.0106353759765625</v>
      </c>
      <c r="E69" s="2">
        <v>-0.01859092712402344</v>
      </c>
      <c r="F69" s="2">
        <v>-0.01905107498168945</v>
      </c>
      <c r="G69" s="2">
        <v>-0.02614498138427734</v>
      </c>
      <c r="H69" s="2">
        <v>-0.02074098587036133</v>
      </c>
      <c r="I69" s="2">
        <v>-0.01864099502563477</v>
      </c>
      <c r="J69" s="2">
        <v>-0.02380657196044922</v>
      </c>
      <c r="K69" s="2">
        <v>-0.02026939392089844</v>
      </c>
      <c r="L69" s="2">
        <v>-0.01840400695800781</v>
      </c>
      <c r="M69" s="2">
        <v>-0.02343845367431641</v>
      </c>
      <c r="N69" s="2">
        <v>-0.0158233642578125</v>
      </c>
      <c r="O69" s="2">
        <v>-0.00759124755859375</v>
      </c>
      <c r="P69" s="2">
        <v>-0.006632804870605469</v>
      </c>
      <c r="Q69" s="2">
        <v>-0.007855415344238281</v>
      </c>
      <c r="R69" s="2">
        <v>-0.004383087158203125</v>
      </c>
      <c r="S69" s="2">
        <v>-0.009386062622070312</v>
      </c>
      <c r="T69" s="2">
        <v>-0.008367538452148438</v>
      </c>
      <c r="U69" s="2">
        <v>-0.01695823669433594</v>
      </c>
      <c r="V69" s="2">
        <v>0.2510623931884766</v>
      </c>
      <c r="W69" s="2">
        <v>-0.03435516357421875</v>
      </c>
      <c r="X69" s="2">
        <v>-0.018341064453125</v>
      </c>
      <c r="Y69" s="2">
        <v>-0.009840011596679688</v>
      </c>
      <c r="Z69" s="2">
        <v>-0.01285362243652344</v>
      </c>
      <c r="AA69" s="2">
        <v>0.3055038452148438</v>
      </c>
    </row>
    <row r="70" spans="1:27">
      <c r="A70">
        <v>29896</v>
      </c>
      <c r="B70" t="s">
        <v>67</v>
      </c>
      <c r="C70" t="s">
        <v>78</v>
      </c>
      <c r="D70" s="2">
        <v>-0.0216827392578125</v>
      </c>
      <c r="E70" s="2">
        <v>-0.0312042236328125</v>
      </c>
      <c r="F70" s="2">
        <v>-0.02853822708129883</v>
      </c>
      <c r="G70" s="2">
        <v>-0.02849483489990234</v>
      </c>
      <c r="H70" s="2">
        <v>-0.0250244140625</v>
      </c>
      <c r="I70" s="2">
        <v>-0.02290153503417969</v>
      </c>
      <c r="J70" s="2">
        <v>-0.02735710144042969</v>
      </c>
      <c r="K70" s="2">
        <v>-0.02759647369384766</v>
      </c>
      <c r="L70" s="2">
        <v>-0.02949905395507812</v>
      </c>
      <c r="M70" s="2">
        <v>-0.02975273132324219</v>
      </c>
      <c r="N70" s="2">
        <v>-0.02993392944335938</v>
      </c>
      <c r="O70" s="2">
        <v>-0.02748489379882812</v>
      </c>
      <c r="P70" s="2">
        <v>-0.02595901489257812</v>
      </c>
      <c r="Q70" s="2">
        <v>-0.02640724182128906</v>
      </c>
      <c r="R70" s="2">
        <v>-0.02202415466308594</v>
      </c>
      <c r="S70" s="2">
        <v>-0.02329254150390625</v>
      </c>
      <c r="T70" s="2">
        <v>-0.02484130859375</v>
      </c>
      <c r="U70" s="2">
        <v>-0.02768802642822266</v>
      </c>
      <c r="V70" s="2">
        <v>0.2479038238525391</v>
      </c>
      <c r="W70" s="2">
        <v>-0.04658699035644531</v>
      </c>
      <c r="X70" s="2">
        <v>-0.03520774841308594</v>
      </c>
      <c r="Y70" s="2">
        <v>-0.027069091796875</v>
      </c>
      <c r="Z70" s="2">
        <v>-0.03167152404785156</v>
      </c>
      <c r="AA70" s="2">
        <v>0.2769737243652344</v>
      </c>
    </row>
    <row r="71" spans="1:27">
      <c r="A71">
        <v>39792</v>
      </c>
      <c r="B71" t="s">
        <v>68</v>
      </c>
      <c r="C71" t="s">
        <v>78</v>
      </c>
      <c r="D71" s="2">
        <v>-0.06281661987304688</v>
      </c>
      <c r="E71" s="2">
        <v>-0.06610488891601562</v>
      </c>
      <c r="F71" s="2">
        <v>-0.0601038932800293</v>
      </c>
      <c r="G71" s="2">
        <v>-0.05722808837890625</v>
      </c>
      <c r="H71" s="2">
        <v>-0.05239248275756836</v>
      </c>
      <c r="I71" s="2">
        <v>-0.05025768280029297</v>
      </c>
      <c r="J71" s="2">
        <v>-0.05607509613037109</v>
      </c>
      <c r="K71" s="2">
        <v>-0.05883502960205078</v>
      </c>
      <c r="L71" s="2">
        <v>-0.06306838989257812</v>
      </c>
      <c r="M71" s="2">
        <v>-0.06473827362060547</v>
      </c>
      <c r="N71" s="2">
        <v>-0.06435680389404297</v>
      </c>
      <c r="O71" s="2">
        <v>-0.06164169311523438</v>
      </c>
      <c r="P71" s="2">
        <v>-0.05855178833007812</v>
      </c>
      <c r="Q71" s="2">
        <v>-0.05899620056152344</v>
      </c>
      <c r="R71" s="2">
        <v>-0.05558013916015625</v>
      </c>
      <c r="S71" s="2">
        <v>-0.05728626251220703</v>
      </c>
      <c r="T71" s="2">
        <v>-0.05998992919921875</v>
      </c>
      <c r="U71" s="2">
        <v>-0.06488609313964844</v>
      </c>
      <c r="V71" s="2">
        <v>0.2091455459594727</v>
      </c>
      <c r="W71" s="2">
        <v>-0.09342765808105469</v>
      </c>
      <c r="X71" s="2">
        <v>-0.08649444580078125</v>
      </c>
      <c r="Y71" s="2">
        <v>-0.07917404174804688</v>
      </c>
      <c r="Z71" s="2">
        <v>-0.08313751220703125</v>
      </c>
      <c r="AA71" s="2">
        <v>0.2305431365966797</v>
      </c>
    </row>
    <row r="72" spans="1:27">
      <c r="A72">
        <v>29915</v>
      </c>
      <c r="B72" t="s">
        <v>69</v>
      </c>
      <c r="C72" t="s">
        <v>78</v>
      </c>
      <c r="D72" s="2">
        <v>-0.007181167602539062</v>
      </c>
      <c r="E72" s="2">
        <v>-0.06145095825195312</v>
      </c>
      <c r="F72" s="2">
        <v>-0.0705718994140625</v>
      </c>
      <c r="G72" s="2">
        <v>-0.07911872863769531</v>
      </c>
      <c r="H72" s="2">
        <v>-0.076934814453125</v>
      </c>
      <c r="I72" s="2">
        <v>-0.07246255874633789</v>
      </c>
      <c r="J72" s="2">
        <v>-0.07464313507080078</v>
      </c>
      <c r="K72" s="2">
        <v>-0.06081867218017578</v>
      </c>
      <c r="L72" s="2">
        <v>-0.05506992340087891</v>
      </c>
      <c r="M72" s="2">
        <v>-0.05554771423339844</v>
      </c>
      <c r="N72" s="2">
        <v>-0.03732395172119141</v>
      </c>
      <c r="O72" s="2">
        <v>-0.01985931396484375</v>
      </c>
      <c r="P72" s="2">
        <v>-0.01843166351318359</v>
      </c>
      <c r="Q72" s="2">
        <v>-0.01998519897460938</v>
      </c>
      <c r="R72" s="2">
        <v>-0.01671218872070312</v>
      </c>
      <c r="S72" s="2">
        <v>-0.01812553405761719</v>
      </c>
      <c r="T72" s="2">
        <v>-0.01975440979003906</v>
      </c>
      <c r="U72" s="2">
        <v>-0.0301666259765625</v>
      </c>
      <c r="V72" s="2">
        <v>0.2281980514526367</v>
      </c>
      <c r="W72" s="2">
        <v>-0.04521751403808594</v>
      </c>
      <c r="X72" s="2">
        <v>-0.02382087707519531</v>
      </c>
      <c r="Y72" s="2">
        <v>-0.01342201232910156</v>
      </c>
      <c r="Z72" s="2">
        <v>-0.01897621154785156</v>
      </c>
      <c r="AA72" s="2">
        <v>0.2890300750732422</v>
      </c>
    </row>
    <row r="73" spans="1:27">
      <c r="A73">
        <v>39920</v>
      </c>
      <c r="B73" t="s">
        <v>70</v>
      </c>
      <c r="C73" t="s">
        <v>78</v>
      </c>
      <c r="D73" s="2">
        <v>0.01185226440429688</v>
      </c>
      <c r="E73" s="2">
        <v>-0.05020427703857422</v>
      </c>
      <c r="F73" s="2">
        <v>-0.06263923645019531</v>
      </c>
      <c r="G73" s="2">
        <v>-0.072784423828125</v>
      </c>
      <c r="H73" s="2">
        <v>-0.07169866561889648</v>
      </c>
      <c r="I73" s="2">
        <v>-0.06712102890014648</v>
      </c>
      <c r="J73" s="2">
        <v>-0.06736278533935547</v>
      </c>
      <c r="K73" s="2">
        <v>-0.04957008361816406</v>
      </c>
      <c r="L73" s="2">
        <v>-0.04140663146972656</v>
      </c>
      <c r="M73" s="2">
        <v>-0.04457187652587891</v>
      </c>
      <c r="N73" s="2">
        <v>-0.02529525756835938</v>
      </c>
      <c r="O73" s="2">
        <v>-0.008779525756835938</v>
      </c>
      <c r="P73" s="2">
        <v>-0.009489059448242188</v>
      </c>
      <c r="Q73" s="2">
        <v>-0.01131343841552734</v>
      </c>
      <c r="R73" s="2">
        <v>-0.007801055908203125</v>
      </c>
      <c r="S73" s="2">
        <v>-0.007852554321289062</v>
      </c>
      <c r="T73" s="2">
        <v>-0.009075164794921875</v>
      </c>
      <c r="U73" s="2">
        <v>-0.01777172088623047</v>
      </c>
      <c r="V73" s="2">
        <v>0.2420482635498047</v>
      </c>
      <c r="W73" s="2">
        <v>-0.02383613586425781</v>
      </c>
      <c r="X73" s="2">
        <v>0.001348495483398438</v>
      </c>
      <c r="Y73" s="2">
        <v>0.01326179504394531</v>
      </c>
      <c r="Z73" s="2">
        <v>0.006801605224609375</v>
      </c>
      <c r="AA73" s="2">
        <v>0.3103904724121094</v>
      </c>
    </row>
    <row r="74" spans="1:27">
      <c r="A74">
        <v>39925</v>
      </c>
      <c r="B74" t="s">
        <v>71</v>
      </c>
      <c r="C74" t="s">
        <v>78</v>
      </c>
      <c r="D74" s="2">
        <v>-0.2437105178833008</v>
      </c>
      <c r="E74" s="2">
        <v>-0.236018180847168</v>
      </c>
      <c r="F74" s="2">
        <v>-0.216433048248291</v>
      </c>
      <c r="G74" s="2">
        <v>-0.2044539451599121</v>
      </c>
      <c r="H74" s="2">
        <v>-0.1939654350280762</v>
      </c>
      <c r="I74" s="2">
        <v>-0.1858706474304199</v>
      </c>
      <c r="J74" s="2">
        <v>-0.2108917236328125</v>
      </c>
      <c r="K74" s="2">
        <v>-0.2365827560424805</v>
      </c>
      <c r="L74" s="2">
        <v>-0.2469854354858398</v>
      </c>
      <c r="M74" s="2">
        <v>-0.2259855270385742</v>
      </c>
      <c r="N74" s="2">
        <v>-0.1876745223999023</v>
      </c>
      <c r="O74" s="2">
        <v>-0.1558837890625</v>
      </c>
      <c r="P74" s="2">
        <v>-0.1299686431884766</v>
      </c>
      <c r="Q74" s="2">
        <v>-0.1252298355102539</v>
      </c>
      <c r="R74" s="2">
        <v>-0.1255741119384766</v>
      </c>
      <c r="S74" s="2">
        <v>-0.135716438293457</v>
      </c>
      <c r="T74" s="2">
        <v>-0.1575717926025391</v>
      </c>
      <c r="U74" s="2">
        <v>-0.1863212585449219</v>
      </c>
      <c r="V74" s="2">
        <v>0.03923320770263672</v>
      </c>
      <c r="W74" s="2">
        <v>-0.3142070770263672</v>
      </c>
      <c r="X74" s="2">
        <v>-0.3321056365966797</v>
      </c>
      <c r="Y74" s="2">
        <v>-0.3349094390869141</v>
      </c>
      <c r="Z74" s="2">
        <v>-0.3377799987792969</v>
      </c>
      <c r="AA74" s="2">
        <v>0.008945465087890625</v>
      </c>
    </row>
    <row r="75" spans="1:27">
      <c r="A75">
        <v>29955</v>
      </c>
      <c r="B75" t="s">
        <v>72</v>
      </c>
      <c r="C75" t="s">
        <v>79</v>
      </c>
      <c r="D75" s="2">
        <v>-0.1869983673095703</v>
      </c>
      <c r="E75" s="2">
        <v>-0.2171783447265625</v>
      </c>
      <c r="F75" s="2">
        <v>-0.198235034942627</v>
      </c>
      <c r="G75" s="2">
        <v>-0.1939888000488281</v>
      </c>
      <c r="H75" s="2">
        <v>-0.1714339256286621</v>
      </c>
      <c r="I75" s="2">
        <v>-0.1662578582763672</v>
      </c>
      <c r="J75" s="2">
        <v>-0.222801685333252</v>
      </c>
      <c r="K75" s="2">
        <v>-0.2629814147949219</v>
      </c>
      <c r="L75" s="2">
        <v>-0.2552309036254883</v>
      </c>
      <c r="M75" s="2">
        <v>-0.2574987411499023</v>
      </c>
      <c r="N75" s="2">
        <v>-0.2002038955688477</v>
      </c>
      <c r="O75" s="2">
        <v>-0.1666660308837891</v>
      </c>
      <c r="P75" s="2">
        <v>-0.1483554840087891</v>
      </c>
      <c r="Q75" s="2">
        <v>-0.1516952514648438</v>
      </c>
      <c r="R75" s="2">
        <v>-0.1203498840332031</v>
      </c>
      <c r="S75" s="2">
        <v>-0.1485881805419922</v>
      </c>
      <c r="T75" s="2">
        <v>-0.1413354873657227</v>
      </c>
      <c r="U75" s="2">
        <v>-0.1646633148193359</v>
      </c>
      <c r="V75" s="2">
        <v>-0.02371501922607422</v>
      </c>
      <c r="W75" s="2">
        <v>-0.1976642608642578</v>
      </c>
      <c r="X75" s="2">
        <v>0.07698822021484375</v>
      </c>
      <c r="Y75" s="2">
        <v>0.04227447509765625</v>
      </c>
      <c r="Z75" s="2">
        <v>-0.077728271484375</v>
      </c>
      <c r="AA75" s="2">
        <v>-0.07658576965332031</v>
      </c>
    </row>
    <row r="76" spans="1:27">
      <c r="A76">
        <v>29960</v>
      </c>
      <c r="B76" t="s">
        <v>73</v>
      </c>
      <c r="C76" t="s">
        <v>79</v>
      </c>
      <c r="D76" s="2">
        <v>-0.1034317016601562</v>
      </c>
      <c r="E76" s="2">
        <v>-0.1520748138427734</v>
      </c>
      <c r="F76" s="2">
        <v>-0.1371679306030273</v>
      </c>
      <c r="G76" s="2">
        <v>-0.1363024711608887</v>
      </c>
      <c r="H76" s="2">
        <v>-0.1128945350646973</v>
      </c>
      <c r="I76" s="2">
        <v>-0.1081161499023438</v>
      </c>
      <c r="J76" s="2">
        <v>-0.1708807945251465</v>
      </c>
      <c r="K76" s="2">
        <v>-0.2133007049560547</v>
      </c>
      <c r="L76" s="2">
        <v>-0.2017269134521484</v>
      </c>
      <c r="M76" s="2">
        <v>-0.2219934463500977</v>
      </c>
      <c r="N76" s="2">
        <v>-0.1783456802368164</v>
      </c>
      <c r="O76" s="2">
        <v>-0.1654682159423828</v>
      </c>
      <c r="P76" s="2">
        <v>-0.1624526977539062</v>
      </c>
      <c r="Q76" s="2">
        <v>-0.1747894287109375</v>
      </c>
      <c r="R76" s="2">
        <v>-0.1375007629394531</v>
      </c>
      <c r="S76" s="2">
        <v>-0.1706981658935547</v>
      </c>
      <c r="T76" s="2">
        <v>-0.1500616073608398</v>
      </c>
      <c r="U76" s="2">
        <v>-0.1496906280517578</v>
      </c>
      <c r="V76" s="2">
        <v>0.03023147583007812</v>
      </c>
      <c r="W76" s="2">
        <v>-0.09877204895019531</v>
      </c>
      <c r="X76" s="2">
        <v>0.2806110382080078</v>
      </c>
      <c r="Y76" s="2">
        <v>0.2392787933349609</v>
      </c>
      <c r="Z76" s="2">
        <v>0.08109283447265625</v>
      </c>
      <c r="AA76" s="2">
        <v>-0.02400588989257812</v>
      </c>
    </row>
    <row r="77" spans="1:27">
      <c r="A77">
        <v>29966</v>
      </c>
      <c r="B77" t="s">
        <v>74</v>
      </c>
      <c r="C77" t="s">
        <v>79</v>
      </c>
      <c r="D77" s="2">
        <v>-0.09470939636230469</v>
      </c>
      <c r="E77" s="2">
        <v>-0.144780158996582</v>
      </c>
      <c r="F77" s="2">
        <v>-0.1303672790527344</v>
      </c>
      <c r="G77" s="2">
        <v>-0.129847526550293</v>
      </c>
      <c r="H77" s="2">
        <v>-0.1064939498901367</v>
      </c>
      <c r="I77" s="2">
        <v>-0.1017122268676758</v>
      </c>
      <c r="J77" s="2">
        <v>-0.1644024848937988</v>
      </c>
      <c r="K77" s="2">
        <v>-0.206263542175293</v>
      </c>
      <c r="L77" s="2">
        <v>-0.1938381195068359</v>
      </c>
      <c r="M77" s="2">
        <v>-0.2145757675170898</v>
      </c>
      <c r="N77" s="2">
        <v>-0.1714553833007812</v>
      </c>
      <c r="O77" s="2">
        <v>-0.1596393585205078</v>
      </c>
      <c r="P77" s="2">
        <v>-0.1575508117675781</v>
      </c>
      <c r="Q77" s="2">
        <v>-0.1703014373779297</v>
      </c>
      <c r="R77" s="2">
        <v>-0.1327991485595703</v>
      </c>
      <c r="S77" s="2">
        <v>-0.1663284301757812</v>
      </c>
      <c r="T77" s="2">
        <v>-0.1449565887451172</v>
      </c>
      <c r="U77" s="2">
        <v>-0.1433544158935547</v>
      </c>
      <c r="V77" s="2">
        <v>0.03869152069091797</v>
      </c>
      <c r="W77" s="2">
        <v>-0.08786201477050781</v>
      </c>
      <c r="X77" s="2">
        <v>0.2962665557861328</v>
      </c>
      <c r="Y77" s="2">
        <v>0.2545738220214844</v>
      </c>
      <c r="Z77" s="2">
        <v>0.09473991394042969</v>
      </c>
      <c r="AA77" s="2">
        <v>-0.01600074768066406</v>
      </c>
    </row>
    <row r="78" spans="1:27">
      <c r="A78">
        <v>29975</v>
      </c>
      <c r="B78" t="s">
        <v>75</v>
      </c>
      <c r="C78" t="s">
        <v>79</v>
      </c>
      <c r="D78" s="2">
        <v>-0.1625185012817383</v>
      </c>
      <c r="E78" s="2">
        <v>-0.1998710632324219</v>
      </c>
      <c r="F78" s="2">
        <v>-0.1814360618591309</v>
      </c>
      <c r="G78" s="2">
        <v>-0.1780471801757812</v>
      </c>
      <c r="H78" s="2">
        <v>-0.1538209915161133</v>
      </c>
      <c r="I78" s="2">
        <v>-0.1492414474487305</v>
      </c>
      <c r="J78" s="2">
        <v>-0.210606575012207</v>
      </c>
      <c r="K78" s="2">
        <v>-0.2544269561767578</v>
      </c>
      <c r="L78" s="2">
        <v>-0.2475214004516602</v>
      </c>
      <c r="M78" s="2">
        <v>-0.2613992691040039</v>
      </c>
      <c r="N78" s="2">
        <v>-0.2112579345703125</v>
      </c>
      <c r="O78" s="2">
        <v>-0.1876316070556641</v>
      </c>
      <c r="P78" s="2">
        <v>-0.1759319305419922</v>
      </c>
      <c r="Q78" s="2">
        <v>-0.1843605041503906</v>
      </c>
      <c r="R78" s="2">
        <v>-0.1498308181762695</v>
      </c>
      <c r="S78" s="2">
        <v>-0.1804122924804688</v>
      </c>
      <c r="T78" s="2">
        <v>-0.1661567687988281</v>
      </c>
      <c r="U78" s="2">
        <v>-0.1777782440185547</v>
      </c>
      <c r="V78" s="2">
        <v>-0.01884555816650391</v>
      </c>
      <c r="W78" s="2">
        <v>-0.1723918914794922</v>
      </c>
      <c r="X78" s="2">
        <v>0.1582374572753906</v>
      </c>
      <c r="Y78" s="2">
        <v>0.1197586059570312</v>
      </c>
      <c r="Z78" s="2">
        <v>-0.01971054077148438</v>
      </c>
      <c r="AA78" s="2">
        <v>-0.07304763793945312</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2025-07-01T00:01:30Z</dcterms:created>
  <dcterms:modified xsi:type="dcterms:W3CDTF">2025-07-01T00:01:30Z</dcterms:modified>
</cp:coreProperties>
</file>