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<sst xmlns="http://schemas.openxmlformats.org/spreadsheetml/2006/main" count="192" uniqueCount="120">
  <si>
    <t>FORMENTERA  132.00</t>
  </si>
  <si>
    <t>FORM_30     30.000</t>
  </si>
  <si>
    <t>BOSSA       132.00</t>
  </si>
  <si>
    <t>EULALIA     66.000</t>
  </si>
  <si>
    <t>IBIZA       132.00</t>
  </si>
  <si>
    <t>IBIZA       66.000</t>
  </si>
  <si>
    <t>IBIZA23     66.000</t>
  </si>
  <si>
    <t>SANANTON    66.000</t>
  </si>
  <si>
    <t>SANJORGE    132.00</t>
  </si>
  <si>
    <t>SANJORGE    30.000</t>
  </si>
  <si>
    <t>SANJORGE    66.000</t>
  </si>
  <si>
    <t>TORRENT     132.00</t>
  </si>
  <si>
    <t>TORRENT     66.000</t>
  </si>
  <si>
    <t>AGUSTIN     66.000</t>
  </si>
  <si>
    <t>ALCUDIAB    66.000</t>
  </si>
  <si>
    <t>ANDRATX     66.000</t>
  </si>
  <si>
    <t>ARENAL      66.000</t>
  </si>
  <si>
    <t>ARTA        66.000</t>
  </si>
  <si>
    <t>BESSONS     132.00</t>
  </si>
  <si>
    <t>BESSONS     220.00</t>
  </si>
  <si>
    <t>BESSONS     66.000</t>
  </si>
  <si>
    <t>BIT         66.000</t>
  </si>
  <si>
    <t>BUNYOLA     66.000</t>
  </si>
  <si>
    <t>CALBLAVA    66.000</t>
  </si>
  <si>
    <t>CALVIA      66.000</t>
  </si>
  <si>
    <t>CAPDEPERA   66.000</t>
  </si>
  <si>
    <t>CATALINA    66.000</t>
  </si>
  <si>
    <t>COLISEO     66.000</t>
  </si>
  <si>
    <t>FALCA       66.000</t>
  </si>
  <si>
    <t>INCA        66.000</t>
  </si>
  <si>
    <t>LLATZER     66.000</t>
  </si>
  <si>
    <t>LLUBI       220.00</t>
  </si>
  <si>
    <t>LLUBI       66.000</t>
  </si>
  <si>
    <t>LLUCMAJO    66.000</t>
  </si>
  <si>
    <t>MANACOR     66.000</t>
  </si>
  <si>
    <t>MARRATXI    66.000</t>
  </si>
  <si>
    <t>MESQUIDA    132.00</t>
  </si>
  <si>
    <t>MILLOR      66.000</t>
  </si>
  <si>
    <t>MOLINES     66.000</t>
  </si>
  <si>
    <t>MURTERAR    220.00</t>
  </si>
  <si>
    <t>NUREDDUN    66.000</t>
  </si>
  <si>
    <t>OMS         66.000</t>
  </si>
  <si>
    <t>ORLANDIS    220.00</t>
  </si>
  <si>
    <t>ORLANDIS    66.000</t>
  </si>
  <si>
    <t>PALMNOVA    66.000</t>
  </si>
  <si>
    <t>PICAFORT    66.000</t>
  </si>
  <si>
    <t>POLIGONB    66.000</t>
  </si>
  <si>
    <t>POLLENSA    66.000</t>
  </si>
  <si>
    <t>PORCOLOM    66.000</t>
  </si>
  <si>
    <t>RAFAL       66.000</t>
  </si>
  <si>
    <t>SANJUAN     66.000</t>
  </si>
  <si>
    <t>SANPONSA    132.00</t>
  </si>
  <si>
    <t>SANPONSA    220.00</t>
  </si>
  <si>
    <t>SANPONSA    66.000</t>
  </si>
  <si>
    <t>SANTANYI    66.000</t>
  </si>
  <si>
    <t>SAPOBLA     66.000</t>
  </si>
  <si>
    <t>SESVELES    66.000</t>
  </si>
  <si>
    <t>SMARTIN     220.00</t>
  </si>
  <si>
    <t>SMARTIN     66.000</t>
  </si>
  <si>
    <t>SOLLER      66.000</t>
  </si>
  <si>
    <t>SONMOIX     220.00</t>
  </si>
  <si>
    <t>SONMOIX     66.000</t>
  </si>
  <si>
    <t>SONREUS     220.00</t>
  </si>
  <si>
    <t>SONREUS     66.000</t>
  </si>
  <si>
    <t>STAMARIA    66.000</t>
  </si>
  <si>
    <t>TIRME2      66.000</t>
  </si>
  <si>
    <t>TIRME2_SEP  66.000</t>
  </si>
  <si>
    <t>TRESORER    220.00</t>
  </si>
  <si>
    <t>TRESORER    66.000</t>
  </si>
  <si>
    <t>VALLDURG    220.00</t>
  </si>
  <si>
    <t>VALLDURG    66.000</t>
  </si>
  <si>
    <t>VINYETA     66.000</t>
  </si>
  <si>
    <t>CIUDADEL    132.00</t>
  </si>
  <si>
    <t>DRAGONER    132.00</t>
  </si>
  <si>
    <t>MAHONG      132.00</t>
  </si>
  <si>
    <t>MERCADAL    132.00</t>
  </si>
  <si>
    <t xml:space="preserve">FORMEN      </t>
  </si>
  <si>
    <t xml:space="preserve">IBIZA       </t>
  </si>
  <si>
    <t xml:space="preserve">MALLOR      </t>
  </si>
  <si>
    <t xml:space="preserve">MENORC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</si>
  <si>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</si>
  <si>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</si>
  <si>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</si>
  <si>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</si>
  <si>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</si>
  <si>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</si>
  <si>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</si>
  <si>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</si>
  <si>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DE LAS ISLAS BALEARES
  (29/06/2025)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</si>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</sst>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78"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80</v>
      </c>
    </row>
    <row r="12" spans="2:2">
      <c r="B12" s="1" t="s">
        <v>81</v>
      </c>
    </row>
    <row r="14" spans="2:2">
      <c r="B14" s="1" t="s">
        <v>82</v>
      </c>
    </row>
    <row r="16" spans="2:2">
      <c r="B16" s="1" t="s">
        <v>83</v>
      </c>
    </row>
    <row r="18" spans="2:2">
      <c r="B18" s="1" t="s">
        <v>84</v>
      </c>
    </row>
    <row r="20" spans="2:2">
      <c r="B20" s="1" t="s">
        <v>85</v>
      </c>
    </row>
    <row r="22" spans="2:2">
      <c r="B22" s="1" t="s">
        <v>86</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78"/>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87</v>
      </c>
      <c r="C1" s="3"/>
      <c r="D1" s="4" t="s">
        <v>88</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89</v>
      </c>
      <c r="B2" s="5" t="s">
        <v>90</v>
      </c>
      <c r="C2" s="5" t="s">
        <v>91</v>
      </c>
      <c r="D2" s="5" t="s">
        <v>92</v>
      </c>
      <c r="E2" s="5" t="s">
        <v>93</v>
      </c>
      <c r="F2" s="5" t="s">
        <v>94</v>
      </c>
      <c r="G2" s="5" t="s">
        <v>95</v>
      </c>
      <c r="H2" s="5" t="s">
        <v>96</v>
      </c>
      <c r="I2" s="5" t="s">
        <v>97</v>
      </c>
      <c r="J2" s="5" t="s">
        <v>98</v>
      </c>
      <c r="K2" s="5" t="s">
        <v>99</v>
      </c>
      <c r="L2" s="5" t="s">
        <v>100</v>
      </c>
      <c r="M2" s="5" t="s">
        <v>101</v>
      </c>
      <c r="N2" s="5" t="s">
        <v>102</v>
      </c>
      <c r="O2" s="5" t="s">
        <v>103</v>
      </c>
      <c r="P2" s="5" t="s">
        <v>104</v>
      </c>
      <c r="Q2" s="5" t="s">
        <v>105</v>
      </c>
      <c r="R2" s="5" t="s">
        <v>106</v>
      </c>
      <c r="S2" s="5" t="s">
        <v>107</v>
      </c>
      <c r="T2" s="5" t="s">
        <v>108</v>
      </c>
      <c r="U2" s="5" t="s">
        <v>109</v>
      </c>
      <c r="V2" s="5" t="s">
        <v>110</v>
      </c>
      <c r="W2" s="5" t="s">
        <v>111</v>
      </c>
      <c r="X2" s="5" t="s">
        <v>112</v>
      </c>
      <c r="Y2" s="5" t="s">
        <v>113</v>
      </c>
      <c r="Z2" s="5" t="s">
        <v>114</v>
      </c>
      <c r="AA2" s="5" t="s">
        <v>115</v>
      </c>
    </row>
    <row r="3" spans="1:27">
      <c r="A3">
        <v>29600</v>
      </c>
      <c r="B3" t="s">
        <v>0</v>
      </c>
      <c r="C3" t="s">
        <v>76</v>
      </c>
      <c r="D3" s="2">
        <v>-0.3428525924682617</v>
      </c>
      <c r="E3" s="2">
        <v>-0.3946914672851562</v>
      </c>
      <c r="F3" s="2">
        <v>-0.3475551605224609</v>
      </c>
      <c r="G3" s="2">
        <v>-0.3612051010131836</v>
      </c>
      <c r="H3" s="2">
        <v>-0.363128662109375</v>
      </c>
      <c r="I3" s="2">
        <v>-0.331233024597168</v>
      </c>
      <c r="J3" s="2">
        <v>-0.3255681991577148</v>
      </c>
      <c r="K3" s="2">
        <v>-0.3412322998046875</v>
      </c>
      <c r="L3" s="2">
        <v>-0.3285961151123047</v>
      </c>
      <c r="M3" s="2">
        <v>-0.3045215606689453</v>
      </c>
      <c r="N3" s="2">
        <v>-0.4025783538818359</v>
      </c>
      <c r="O3" s="2">
        <v>-0.4290361404418945</v>
      </c>
      <c r="P3" s="2">
        <v>-0.4297981262207031</v>
      </c>
      <c r="Q3" s="2">
        <v>-0.4445524215698242</v>
      </c>
      <c r="R3" s="2">
        <v>-0.4186887741088867</v>
      </c>
      <c r="S3" s="2">
        <v>-0.3840322494506836</v>
      </c>
      <c r="T3" s="2">
        <v>-0.4238758087158203</v>
      </c>
      <c r="U3" s="2">
        <v>-0.4407682418823242</v>
      </c>
      <c r="V3" s="2">
        <v>-0.4730968475341797</v>
      </c>
      <c r="W3" s="2">
        <v>-0.4517078399658203</v>
      </c>
      <c r="X3" s="2">
        <v>-0.3851413726806641</v>
      </c>
      <c r="Y3" s="2">
        <v>-0.03702163696289062</v>
      </c>
      <c r="Z3" s="2">
        <v>-0.3565139770507812</v>
      </c>
      <c r="AA3" s="2">
        <v>-0.3447742462158203</v>
      </c>
    </row>
    <row r="4" spans="1:27">
      <c r="A4">
        <v>9600</v>
      </c>
      <c r="B4" t="s">
        <v>1</v>
      </c>
      <c r="C4" t="s">
        <v>76</v>
      </c>
      <c r="D4" s="2">
        <v>-0.3583011627197266</v>
      </c>
      <c r="E4" s="2">
        <v>-0.4063930511474609</v>
      </c>
      <c r="F4" s="2">
        <v>-0.3556480407714844</v>
      </c>
      <c r="G4" s="2">
        <v>-0.3670072555541992</v>
      </c>
      <c r="H4" s="2">
        <v>-0.3630428314208984</v>
      </c>
      <c r="I4" s="2">
        <v>-0.3315839767456055</v>
      </c>
      <c r="J4" s="2">
        <v>-0.3245840072631836</v>
      </c>
      <c r="K4" s="2">
        <v>-0.3420238494873047</v>
      </c>
      <c r="L4" s="2">
        <v>-0.335230827331543</v>
      </c>
      <c r="M4" s="2">
        <v>-0.3123540878295898</v>
      </c>
      <c r="N4" s="2">
        <v>-0.4176139831542969</v>
      </c>
      <c r="O4" s="2">
        <v>-0.4462852478027344</v>
      </c>
      <c r="P4" s="2">
        <v>-0.4463186264038086</v>
      </c>
      <c r="Q4" s="2">
        <v>-0.4584321975708008</v>
      </c>
      <c r="R4" s="2">
        <v>-0.4293975830078125</v>
      </c>
      <c r="S4" s="2">
        <v>-0.3923730850219727</v>
      </c>
      <c r="T4" s="2">
        <v>-0.4342966079711914</v>
      </c>
      <c r="U4" s="2">
        <v>-0.4508819580078125</v>
      </c>
      <c r="V4" s="2">
        <v>-0.4917831420898438</v>
      </c>
      <c r="W4" s="2">
        <v>-0.4809474945068359</v>
      </c>
      <c r="X4" s="2">
        <v>-0.4176044464111328</v>
      </c>
      <c r="Y4" s="2">
        <v>-0.064910888671875</v>
      </c>
      <c r="Z4" s="2">
        <v>-0.3813571929931641</v>
      </c>
      <c r="AA4" s="2">
        <v>-0.3620891571044922</v>
      </c>
    </row>
    <row r="5" spans="1:27">
      <c r="A5">
        <v>29670</v>
      </c>
      <c r="B5" t="s">
        <v>2</v>
      </c>
      <c r="C5" t="s">
        <v>77</v>
      </c>
      <c r="D5" s="2">
        <v>-0.3329610824584961</v>
      </c>
      <c r="E5" s="2">
        <v>-0.3867979049682617</v>
      </c>
      <c r="F5" s="2">
        <v>-0.3415460586547852</v>
      </c>
      <c r="G5" s="2">
        <v>-0.3565616607666016</v>
      </c>
      <c r="H5" s="2">
        <v>-0.3591194152832031</v>
      </c>
      <c r="I5" s="2">
        <v>-0.3276176452636719</v>
      </c>
      <c r="J5" s="2">
        <v>-0.3222370147705078</v>
      </c>
      <c r="K5" s="2">
        <v>-0.337158203125</v>
      </c>
      <c r="L5" s="2">
        <v>-0.3234996795654297</v>
      </c>
      <c r="M5" s="2">
        <v>-0.2976198196411133</v>
      </c>
      <c r="N5" s="2">
        <v>-0.3936796188354492</v>
      </c>
      <c r="O5" s="2">
        <v>-0.4197568893432617</v>
      </c>
      <c r="P5" s="2">
        <v>-0.4207096099853516</v>
      </c>
      <c r="Q5" s="2">
        <v>-0.4353246688842773</v>
      </c>
      <c r="R5" s="2">
        <v>-0.4104557037353516</v>
      </c>
      <c r="S5" s="2">
        <v>-0.375706672668457</v>
      </c>
      <c r="T5" s="2">
        <v>-0.4152154922485352</v>
      </c>
      <c r="U5" s="2">
        <v>-0.4314689636230469</v>
      </c>
      <c r="V5" s="2">
        <v>-0.4610214233398438</v>
      </c>
      <c r="W5" s="2">
        <v>-0.4368324279785156</v>
      </c>
      <c r="X5" s="2">
        <v>-0.3680133819580078</v>
      </c>
      <c r="Y5" s="2">
        <v>-0.02155876159667969</v>
      </c>
      <c r="Z5" s="2">
        <v>-0.3408260345458984</v>
      </c>
      <c r="AA5" s="2">
        <v>-0.3319206237792969</v>
      </c>
    </row>
    <row r="6" spans="1:27">
      <c r="A6">
        <v>39650</v>
      </c>
      <c r="B6" t="s">
        <v>3</v>
      </c>
      <c r="C6" t="s">
        <v>77</v>
      </c>
      <c r="D6" s="2">
        <v>-0.4894514083862305</v>
      </c>
      <c r="E6" s="2">
        <v>-0.5281457901000977</v>
      </c>
      <c r="F6" s="2">
        <v>-0.4679851531982422</v>
      </c>
      <c r="G6" s="2">
        <v>-0.4733810424804688</v>
      </c>
      <c r="H6" s="2">
        <v>-0.4683628082275391</v>
      </c>
      <c r="I6" s="2">
        <v>-0.4352426528930664</v>
      </c>
      <c r="J6" s="2">
        <v>-0.4311208724975586</v>
      </c>
      <c r="K6" s="2">
        <v>-0.4495134353637695</v>
      </c>
      <c r="L6" s="2">
        <v>-0.4446125030517578</v>
      </c>
      <c r="M6" s="2">
        <v>-0.4366750717163086</v>
      </c>
      <c r="N6" s="2">
        <v>-0.5513105392456055</v>
      </c>
      <c r="O6" s="2">
        <v>-0.5804862976074219</v>
      </c>
      <c r="P6" s="2">
        <v>-0.5815134048461914</v>
      </c>
      <c r="Q6" s="2">
        <v>-0.5931386947631836</v>
      </c>
      <c r="R6" s="2">
        <v>-0.5755510330200195</v>
      </c>
      <c r="S6" s="2">
        <v>-0.5376863479614258</v>
      </c>
      <c r="T6" s="2">
        <v>-0.5791873931884766</v>
      </c>
      <c r="U6" s="2">
        <v>-0.603550910949707</v>
      </c>
      <c r="V6" s="2">
        <v>-0.6474094390869141</v>
      </c>
      <c r="W6" s="2">
        <v>-0.6364173889160156</v>
      </c>
      <c r="X6" s="2">
        <v>-0.5750179290771484</v>
      </c>
      <c r="Y6" s="2">
        <v>-0.2220935821533203</v>
      </c>
      <c r="Z6" s="2">
        <v>-0.5417098999023438</v>
      </c>
      <c r="AA6" s="2">
        <v>-0.5130348205566406</v>
      </c>
    </row>
    <row r="7" spans="1:27">
      <c r="A7">
        <v>29610</v>
      </c>
      <c r="B7" t="s">
        <v>4</v>
      </c>
      <c r="C7" t="s">
        <v>77</v>
      </c>
      <c r="D7" s="2">
        <v>-0.3301925659179688</v>
      </c>
      <c r="E7" s="2">
        <v>-0.3842639923095703</v>
      </c>
      <c r="F7" s="2">
        <v>-0.3392877578735352</v>
      </c>
      <c r="G7" s="2">
        <v>-0.3545589447021484</v>
      </c>
      <c r="H7" s="2">
        <v>-0.3571100234985352</v>
      </c>
      <c r="I7" s="2">
        <v>-0.3256950378417969</v>
      </c>
      <c r="J7" s="2">
        <v>-0.3203248977661133</v>
      </c>
      <c r="K7" s="2">
        <v>-0.3351955413818359</v>
      </c>
      <c r="L7" s="2">
        <v>-0.3214616775512695</v>
      </c>
      <c r="M7" s="2">
        <v>-0.2952299118041992</v>
      </c>
      <c r="N7" s="2">
        <v>-0.3909492492675781</v>
      </c>
      <c r="O7" s="2">
        <v>-0.4169378280639648</v>
      </c>
      <c r="P7" s="2">
        <v>-0.417881965637207</v>
      </c>
      <c r="Q7" s="2">
        <v>-0.4324111938476562</v>
      </c>
      <c r="R7" s="2">
        <v>-0.4073610305786133</v>
      </c>
      <c r="S7" s="2">
        <v>-0.3725862503051758</v>
      </c>
      <c r="T7" s="2">
        <v>-0.4120779037475586</v>
      </c>
      <c r="U7" s="2">
        <v>-0.4281806945800781</v>
      </c>
      <c r="V7" s="2">
        <v>-0.4575233459472656</v>
      </c>
      <c r="W7" s="2">
        <v>-0.4334068298339844</v>
      </c>
      <c r="X7" s="2">
        <v>-0.3645191192626953</v>
      </c>
      <c r="Y7" s="2">
        <v>-0.01818656921386719</v>
      </c>
      <c r="Z7" s="2">
        <v>-0.3373279571533203</v>
      </c>
      <c r="AA7" s="2">
        <v>-0.328704833984375</v>
      </c>
    </row>
    <row r="8" spans="1:27">
      <c r="A8">
        <v>39625</v>
      </c>
      <c r="B8" t="s">
        <v>5</v>
      </c>
      <c r="C8" t="s">
        <v>77</v>
      </c>
      <c r="D8" s="2">
        <v>-0.3138465881347656</v>
      </c>
      <c r="E8" s="2">
        <v>-0.3689870834350586</v>
      </c>
      <c r="F8" s="2">
        <v>-0.3240261077880859</v>
      </c>
      <c r="G8" s="2">
        <v>-0.3389358520507812</v>
      </c>
      <c r="H8" s="2">
        <v>-0.3445644378662109</v>
      </c>
      <c r="I8" s="2">
        <v>-0.3130512237548828</v>
      </c>
      <c r="J8" s="2">
        <v>-0.3076534271240234</v>
      </c>
      <c r="K8" s="2">
        <v>-0.3226804733276367</v>
      </c>
      <c r="L8" s="2">
        <v>-0.3050928115844727</v>
      </c>
      <c r="M8" s="2">
        <v>-0.2793998718261719</v>
      </c>
      <c r="N8" s="2">
        <v>-0.3753700256347656</v>
      </c>
      <c r="O8" s="2">
        <v>-0.4005165100097656</v>
      </c>
      <c r="P8" s="2">
        <v>-0.4023170471191406</v>
      </c>
      <c r="Q8" s="2">
        <v>-0.4170331954956055</v>
      </c>
      <c r="R8" s="2">
        <v>-0.3924541473388672</v>
      </c>
      <c r="S8" s="2">
        <v>-0.3597860336303711</v>
      </c>
      <c r="T8" s="2">
        <v>-0.398472785949707</v>
      </c>
      <c r="U8" s="2">
        <v>-0.4154157638549805</v>
      </c>
      <c r="V8" s="2">
        <v>-0.4448833465576172</v>
      </c>
      <c r="W8" s="2">
        <v>-0.4160232543945312</v>
      </c>
      <c r="X8" s="2">
        <v>-0.346954345703125</v>
      </c>
      <c r="Y8" s="2">
        <v>-0.001348495483398438</v>
      </c>
      <c r="Z8" s="2">
        <v>-0.3211688995361328</v>
      </c>
      <c r="AA8" s="2">
        <v>-0.3122901916503906</v>
      </c>
    </row>
    <row r="9" spans="1:27">
      <c r="A9">
        <v>39610</v>
      </c>
      <c r="B9" t="s">
        <v>6</v>
      </c>
      <c r="C9" t="s">
        <v>77</v>
      </c>
      <c r="D9" s="2">
        <v>-0.3139104843139648</v>
      </c>
      <c r="E9" s="2">
        <v>-0.3690519332885742</v>
      </c>
      <c r="F9" s="2">
        <v>-0.3240852355957031</v>
      </c>
      <c r="G9" s="2">
        <v>-0.3389911651611328</v>
      </c>
      <c r="H9" s="2">
        <v>-0.3446121215820312</v>
      </c>
      <c r="I9" s="2">
        <v>-0.3130970001220703</v>
      </c>
      <c r="J9" s="2">
        <v>-0.3077001571655273</v>
      </c>
      <c r="K9" s="2">
        <v>-0.3227157592773438</v>
      </c>
      <c r="L9" s="2">
        <v>-0.3051538467407227</v>
      </c>
      <c r="M9" s="2">
        <v>-0.279454231262207</v>
      </c>
      <c r="N9" s="2">
        <v>-0.37542724609375</v>
      </c>
      <c r="O9" s="2">
        <v>-0.4005899429321289</v>
      </c>
      <c r="P9" s="2">
        <v>-0.4023866653442383</v>
      </c>
      <c r="Q9" s="2">
        <v>-0.4171037673950195</v>
      </c>
      <c r="R9" s="2">
        <v>-0.3925304412841797</v>
      </c>
      <c r="S9" s="2">
        <v>-0.3598566055297852</v>
      </c>
      <c r="T9" s="2">
        <v>-0.3985462188720703</v>
      </c>
      <c r="U9" s="2">
        <v>-0.4154901504516602</v>
      </c>
      <c r="V9" s="2">
        <v>-0.4449558258056641</v>
      </c>
      <c r="W9" s="2">
        <v>-0.416107177734375</v>
      </c>
      <c r="X9" s="2">
        <v>-0.3470401763916016</v>
      </c>
      <c r="Y9" s="2">
        <v>-0.001432418823242188</v>
      </c>
      <c r="Z9" s="2">
        <v>-0.3212547302246094</v>
      </c>
      <c r="AA9" s="2">
        <v>-0.3123760223388672</v>
      </c>
    </row>
    <row r="10" spans="1:27">
      <c r="A10">
        <v>39635</v>
      </c>
      <c r="B10" t="s">
        <v>7</v>
      </c>
      <c r="C10" t="s">
        <v>77</v>
      </c>
      <c r="D10" s="2">
        <v>-0.4469470977783203</v>
      </c>
      <c r="E10" s="2">
        <v>-0.4894647598266602</v>
      </c>
      <c r="F10" s="2">
        <v>-0.4335975646972656</v>
      </c>
      <c r="G10" s="2">
        <v>-0.4413309097290039</v>
      </c>
      <c r="H10" s="2">
        <v>-0.4385147094726562</v>
      </c>
      <c r="I10" s="2">
        <v>-0.4044713973999023</v>
      </c>
      <c r="J10" s="2">
        <v>-0.3994197845458984</v>
      </c>
      <c r="K10" s="2">
        <v>-0.4162378311157227</v>
      </c>
      <c r="L10" s="2">
        <v>-0.408782958984375</v>
      </c>
      <c r="M10" s="2">
        <v>-0.3952083587646484</v>
      </c>
      <c r="N10" s="2">
        <v>-0.5040922164916992</v>
      </c>
      <c r="O10" s="2">
        <v>-0.5343456268310547</v>
      </c>
      <c r="P10" s="2">
        <v>-0.534632682800293</v>
      </c>
      <c r="Q10" s="2">
        <v>-0.5490007400512695</v>
      </c>
      <c r="R10" s="2">
        <v>-0.532231330871582</v>
      </c>
      <c r="S10" s="2">
        <v>-0.4973850250244141</v>
      </c>
      <c r="T10" s="2">
        <v>-0.5383081436157227</v>
      </c>
      <c r="U10" s="2">
        <v>-0.5597429275512695</v>
      </c>
      <c r="V10" s="2">
        <v>-0.5974254608154297</v>
      </c>
      <c r="W10" s="2">
        <v>-0.5795211791992188</v>
      </c>
      <c r="X10" s="2">
        <v>-0.5134925842285156</v>
      </c>
      <c r="Y10" s="2">
        <v>-0.1624622344970703</v>
      </c>
      <c r="Z10" s="2">
        <v>-0.4840984344482422</v>
      </c>
      <c r="AA10" s="2">
        <v>-0.4635906219482422</v>
      </c>
    </row>
    <row r="11" spans="1:27">
      <c r="A11">
        <v>29640</v>
      </c>
      <c r="B11" t="s">
        <v>8</v>
      </c>
      <c r="C11" t="s">
        <v>77</v>
      </c>
      <c r="D11" s="2">
        <v>-0.334294319152832</v>
      </c>
      <c r="E11" s="2">
        <v>-0.3880147933959961</v>
      </c>
      <c r="F11" s="2">
        <v>-0.3425998687744141</v>
      </c>
      <c r="G11" s="2">
        <v>-0.357487678527832</v>
      </c>
      <c r="H11" s="2">
        <v>-0.3600749969482422</v>
      </c>
      <c r="I11" s="2">
        <v>-0.3285255432128906</v>
      </c>
      <c r="J11" s="2">
        <v>-0.3231582641601562</v>
      </c>
      <c r="K11" s="2">
        <v>-0.3381080627441406</v>
      </c>
      <c r="L11" s="2">
        <v>-0.3244409561157227</v>
      </c>
      <c r="M11" s="2">
        <v>-0.2987508773803711</v>
      </c>
      <c r="N11" s="2">
        <v>-0.3949556350708008</v>
      </c>
      <c r="O11" s="2">
        <v>-0.4210805892944336</v>
      </c>
      <c r="P11" s="2">
        <v>-0.422032356262207</v>
      </c>
      <c r="Q11" s="2">
        <v>-0.4366865158081055</v>
      </c>
      <c r="R11" s="2">
        <v>-0.4119272232055664</v>
      </c>
      <c r="S11" s="2">
        <v>-0.3772058486938477</v>
      </c>
      <c r="T11" s="2">
        <v>-0.4167213439941406</v>
      </c>
      <c r="U11" s="2">
        <v>-0.4330768585205078</v>
      </c>
      <c r="V11" s="2">
        <v>-0.4627208709716797</v>
      </c>
      <c r="W11" s="2">
        <v>-0.4385013580322266</v>
      </c>
      <c r="X11" s="2">
        <v>-0.3697338104248047</v>
      </c>
      <c r="Y11" s="2">
        <v>-0.02322959899902344</v>
      </c>
      <c r="Z11" s="2">
        <v>-0.3425540924072266</v>
      </c>
      <c r="AA11" s="2">
        <v>-0.3335323333740234</v>
      </c>
    </row>
    <row r="12" spans="1:27">
      <c r="A12">
        <v>9645</v>
      </c>
      <c r="B12" t="s">
        <v>9</v>
      </c>
      <c r="C12" t="s">
        <v>77</v>
      </c>
      <c r="D12" s="2">
        <v>-0.2883920669555664</v>
      </c>
      <c r="E12" s="2">
        <v>-0.3413448333740234</v>
      </c>
      <c r="F12" s="2">
        <v>-0.2969951629638672</v>
      </c>
      <c r="G12" s="2">
        <v>-0.3111972808837891</v>
      </c>
      <c r="H12" s="2">
        <v>-0.3183135986328125</v>
      </c>
      <c r="I12" s="2">
        <v>-0.2875900268554688</v>
      </c>
      <c r="J12" s="2">
        <v>-0.2841997146606445</v>
      </c>
      <c r="K12" s="2">
        <v>-0.2974233627319336</v>
      </c>
      <c r="L12" s="2">
        <v>-0.2792301177978516</v>
      </c>
      <c r="M12" s="2">
        <v>-0.2569856643676758</v>
      </c>
      <c r="N12" s="2">
        <v>-0.3435239791870117</v>
      </c>
      <c r="O12" s="2">
        <v>-0.3677406311035156</v>
      </c>
      <c r="P12" s="2">
        <v>-0.3684301376342773</v>
      </c>
      <c r="Q12" s="2">
        <v>-0.3822536468505859</v>
      </c>
      <c r="R12" s="2">
        <v>-0.3708620071411133</v>
      </c>
      <c r="S12" s="2">
        <v>-0.3388309478759766</v>
      </c>
      <c r="T12" s="2">
        <v>-0.3760166168212891</v>
      </c>
      <c r="U12" s="2">
        <v>-0.3942556381225586</v>
      </c>
      <c r="V12" s="2">
        <v>-0.4142990112304688</v>
      </c>
      <c r="W12" s="2">
        <v>-0.3780250549316406</v>
      </c>
      <c r="X12" s="2">
        <v>-0.3083686828613281</v>
      </c>
      <c r="Y12" s="2">
        <v>0.03099822998046875</v>
      </c>
      <c r="Z12" s="2">
        <v>-0.2927074432373047</v>
      </c>
      <c r="AA12" s="2">
        <v>-0.2932643890380859</v>
      </c>
    </row>
    <row r="13" spans="1:27">
      <c r="A13">
        <v>39640</v>
      </c>
      <c r="B13" t="s">
        <v>10</v>
      </c>
      <c r="C13" t="s">
        <v>77</v>
      </c>
      <c r="D13" s="2">
        <v>-0.3588571548461914</v>
      </c>
      <c r="E13" s="2">
        <v>-0.4098520278930664</v>
      </c>
      <c r="F13" s="2">
        <v>-0.3626213073730469</v>
      </c>
      <c r="G13" s="2">
        <v>-0.3759498596191406</v>
      </c>
      <c r="H13" s="2">
        <v>-0.3760890960693359</v>
      </c>
      <c r="I13" s="2">
        <v>-0.3451452255249023</v>
      </c>
      <c r="J13" s="2">
        <v>-0.3401756286621094</v>
      </c>
      <c r="K13" s="2">
        <v>-0.3552103042602539</v>
      </c>
      <c r="L13" s="2">
        <v>-0.3439435958862305</v>
      </c>
      <c r="M13" s="2">
        <v>-0.3206892013549805</v>
      </c>
      <c r="N13" s="2">
        <v>-0.4179344177246094</v>
      </c>
      <c r="O13" s="2">
        <v>-0.4449272155761719</v>
      </c>
      <c r="P13" s="2">
        <v>-0.4454259872436523</v>
      </c>
      <c r="Q13" s="2">
        <v>-0.46038818359375</v>
      </c>
      <c r="R13" s="2">
        <v>-0.4383392333984375</v>
      </c>
      <c r="S13" s="2">
        <v>-0.4029321670532227</v>
      </c>
      <c r="T13" s="2">
        <v>-0.4427394866943359</v>
      </c>
      <c r="U13" s="2">
        <v>-0.4597396850585938</v>
      </c>
      <c r="V13" s="2">
        <v>-0.4893703460693359</v>
      </c>
      <c r="W13" s="2">
        <v>-0.4660243988037109</v>
      </c>
      <c r="X13" s="2">
        <v>-0.3977775573730469</v>
      </c>
      <c r="Y13" s="2">
        <v>-0.05120277404785156</v>
      </c>
      <c r="Z13" s="2">
        <v>-0.3714466094970703</v>
      </c>
      <c r="AA13" s="2">
        <v>-0.3619880676269531</v>
      </c>
    </row>
    <row r="14" spans="1:27">
      <c r="A14">
        <v>29660</v>
      </c>
      <c r="B14" t="s">
        <v>11</v>
      </c>
      <c r="C14" t="s">
        <v>77</v>
      </c>
      <c r="D14" s="2">
        <v>-0.3286628723144531</v>
      </c>
      <c r="E14" s="2">
        <v>-0.3823099136352539</v>
      </c>
      <c r="F14" s="2">
        <v>-0.3375329971313477</v>
      </c>
      <c r="G14" s="2">
        <v>-0.3527212142944336</v>
      </c>
      <c r="H14" s="2">
        <v>-0.3552007675170898</v>
      </c>
      <c r="I14" s="2">
        <v>-0.3238821029663086</v>
      </c>
      <c r="J14" s="2">
        <v>-0.3185453414916992</v>
      </c>
      <c r="K14" s="2">
        <v>-0.3333740234375</v>
      </c>
      <c r="L14" s="2">
        <v>-0.3196868896484375</v>
      </c>
      <c r="M14" s="2">
        <v>-0.293736457824707</v>
      </c>
      <c r="N14" s="2">
        <v>-0.3890705108642578</v>
      </c>
      <c r="O14" s="2">
        <v>-0.4149618148803711</v>
      </c>
      <c r="P14" s="2">
        <v>-0.4158945083618164</v>
      </c>
      <c r="Q14" s="2">
        <v>-0.4303760528564453</v>
      </c>
      <c r="R14" s="2">
        <v>-0.4054813385009766</v>
      </c>
      <c r="S14" s="2">
        <v>-0.3709621429443359</v>
      </c>
      <c r="T14" s="2">
        <v>-0.4102582931518555</v>
      </c>
      <c r="U14" s="2">
        <v>-0.4263381958007812</v>
      </c>
      <c r="V14" s="2">
        <v>-0.4555568695068359</v>
      </c>
      <c r="W14" s="2">
        <v>-0.4315891265869141</v>
      </c>
      <c r="X14" s="2">
        <v>-0.3633460998535156</v>
      </c>
      <c r="Y14" s="2">
        <v>-0.01674652099609375</v>
      </c>
      <c r="Z14" s="2">
        <v>-0.3362388610839844</v>
      </c>
      <c r="AA14" s="2">
        <v>-0.3274097442626953</v>
      </c>
    </row>
    <row r="15" spans="1:27">
      <c r="A15">
        <v>39660</v>
      </c>
      <c r="B15" t="s">
        <v>12</v>
      </c>
      <c r="C15" t="s">
        <v>77</v>
      </c>
      <c r="D15" s="2">
        <v>-0.3243179321289062</v>
      </c>
      <c r="E15" s="2">
        <v>-0.3786067962646484</v>
      </c>
      <c r="F15" s="2">
        <v>-0.3333215713500977</v>
      </c>
      <c r="G15" s="2">
        <v>-0.3480758666992188</v>
      </c>
      <c r="H15" s="2">
        <v>-0.3522758483886719</v>
      </c>
      <c r="I15" s="2">
        <v>-0.3206758499145508</v>
      </c>
      <c r="J15" s="2">
        <v>-0.3154077529907227</v>
      </c>
      <c r="K15" s="2">
        <v>-0.3300609588623047</v>
      </c>
      <c r="L15" s="2">
        <v>-0.3139963150024414</v>
      </c>
      <c r="M15" s="2">
        <v>-0.2886123657226562</v>
      </c>
      <c r="N15" s="2">
        <v>-0.3845310211181641</v>
      </c>
      <c r="O15" s="2">
        <v>-0.4100046157836914</v>
      </c>
      <c r="P15" s="2">
        <v>-0.411433219909668</v>
      </c>
      <c r="Q15" s="2">
        <v>-0.4260358810424805</v>
      </c>
      <c r="R15" s="2">
        <v>-0.4013118743896484</v>
      </c>
      <c r="S15" s="2">
        <v>-0.3679590225219727</v>
      </c>
      <c r="T15" s="2">
        <v>-0.4070634841918945</v>
      </c>
      <c r="U15" s="2">
        <v>-0.4240865707397461</v>
      </c>
      <c r="V15" s="2">
        <v>-0.4540138244628906</v>
      </c>
      <c r="W15" s="2">
        <v>-0.4274826049804688</v>
      </c>
      <c r="X15" s="2">
        <v>-0.3589229583740234</v>
      </c>
      <c r="Y15" s="2">
        <v>-0.01301765441894531</v>
      </c>
      <c r="Z15" s="2">
        <v>-0.3327770233154297</v>
      </c>
      <c r="AA15" s="2">
        <v>-0.3235092163085938</v>
      </c>
    </row>
    <row r="16" spans="1:27">
      <c r="A16">
        <v>39705</v>
      </c>
      <c r="B16" t="s">
        <v>13</v>
      </c>
      <c r="C16" t="s">
        <v>78</v>
      </c>
      <c r="D16" s="2">
        <v>-0.02644062042236328</v>
      </c>
      <c r="E16" s="2">
        <v>-0.02529621124267578</v>
      </c>
      <c r="F16" s="2">
        <v>-0.02237510681152344</v>
      </c>
      <c r="G16" s="2">
        <v>-0.03635692596435547</v>
      </c>
      <c r="H16" s="2">
        <v>-0.02057552337646484</v>
      </c>
      <c r="I16" s="2">
        <v>-0.007523536682128906</v>
      </c>
      <c r="J16" s="2">
        <v>-0.008295059204101562</v>
      </c>
      <c r="K16" s="2">
        <v>-0.01261615753173828</v>
      </c>
      <c r="L16" s="2">
        <v>-0.01691532135009766</v>
      </c>
      <c r="M16" s="2">
        <v>-0.01904869079589844</v>
      </c>
      <c r="N16" s="2">
        <v>-0.04658794403076172</v>
      </c>
      <c r="O16" s="2">
        <v>-0.06166839599609375</v>
      </c>
      <c r="P16" s="2">
        <v>-0.06087970733642578</v>
      </c>
      <c r="Q16" s="2">
        <v>-0.06487178802490234</v>
      </c>
      <c r="R16" s="2">
        <v>-0.06521224975585938</v>
      </c>
      <c r="S16" s="2">
        <v>-0.05990028381347656</v>
      </c>
      <c r="T16" s="2">
        <v>-0.0689697265625</v>
      </c>
      <c r="U16" s="2">
        <v>-0.06940650939941406</v>
      </c>
      <c r="V16" s="2">
        <v>-0.05622291564941406</v>
      </c>
      <c r="W16" s="2">
        <v>-0.04883575439453125</v>
      </c>
      <c r="X16" s="2">
        <v>-0.05596351623535156</v>
      </c>
      <c r="Y16" s="2">
        <v>0.3160648345947266</v>
      </c>
      <c r="Z16" s="2">
        <v>-0.04559898376464844</v>
      </c>
      <c r="AA16" s="2">
        <v>-0.03131484985351562</v>
      </c>
    </row>
    <row r="17" spans="1:27">
      <c r="A17">
        <v>39710</v>
      </c>
      <c r="B17" t="s">
        <v>14</v>
      </c>
      <c r="C17" t="s">
        <v>78</v>
      </c>
      <c r="D17" s="2">
        <v>-0.1615314483642578</v>
      </c>
      <c r="E17" s="2">
        <v>-0.1558542251586914</v>
      </c>
      <c r="F17" s="2">
        <v>-0.1502313613891602</v>
      </c>
      <c r="G17" s="2">
        <v>-0.150639533996582</v>
      </c>
      <c r="H17" s="2">
        <v>-0.1286468505859375</v>
      </c>
      <c r="I17" s="2">
        <v>-0.1156435012817383</v>
      </c>
      <c r="J17" s="2">
        <v>-0.1190910339355469</v>
      </c>
      <c r="K17" s="2">
        <v>-0.1285429000854492</v>
      </c>
      <c r="L17" s="2">
        <v>-0.1366109848022461</v>
      </c>
      <c r="M17" s="2">
        <v>-0.1341562271118164</v>
      </c>
      <c r="N17" s="2">
        <v>-0.1399164199829102</v>
      </c>
      <c r="O17" s="2">
        <v>-0.1322536468505859</v>
      </c>
      <c r="P17" s="2">
        <v>-0.1140871047973633</v>
      </c>
      <c r="Q17" s="2">
        <v>-0.113856315612793</v>
      </c>
      <c r="R17" s="2">
        <v>-0.1209001541137695</v>
      </c>
      <c r="S17" s="2">
        <v>-0.1159029006958008</v>
      </c>
      <c r="T17" s="2">
        <v>-0.1317863464355469</v>
      </c>
      <c r="U17" s="2">
        <v>-0.1566867828369141</v>
      </c>
      <c r="V17" s="2">
        <v>-0.1791210174560547</v>
      </c>
      <c r="W17" s="2">
        <v>-0.2108631134033203</v>
      </c>
      <c r="X17" s="2">
        <v>-0.2489109039306641</v>
      </c>
      <c r="Y17" s="2">
        <v>0.1351718902587891</v>
      </c>
      <c r="Z17" s="2">
        <v>-0.2298259735107422</v>
      </c>
      <c r="AA17" s="2">
        <v>-0.2035388946533203</v>
      </c>
    </row>
    <row r="18" spans="1:27">
      <c r="A18">
        <v>39730</v>
      </c>
      <c r="B18" t="s">
        <v>15</v>
      </c>
      <c r="C18" t="s">
        <v>78</v>
      </c>
      <c r="D18" s="2">
        <v>-0.07833766937255859</v>
      </c>
      <c r="E18" s="2">
        <v>-0.07294940948486328</v>
      </c>
      <c r="F18" s="2">
        <v>-0.06738090515136719</v>
      </c>
      <c r="G18" s="2">
        <v>-0.07970428466796875</v>
      </c>
      <c r="H18" s="2">
        <v>-0.06105804443359375</v>
      </c>
      <c r="I18" s="2">
        <v>-0.04848003387451172</v>
      </c>
      <c r="J18" s="2">
        <v>-0.05011177062988281</v>
      </c>
      <c r="K18" s="2">
        <v>-0.05710029602050781</v>
      </c>
      <c r="L18" s="2">
        <v>-0.06602382659912109</v>
      </c>
      <c r="M18" s="2">
        <v>-0.07748603820800781</v>
      </c>
      <c r="N18" s="2">
        <v>-0.1108818054199219</v>
      </c>
      <c r="O18" s="2">
        <v>-0.1261816024780273</v>
      </c>
      <c r="P18" s="2">
        <v>-0.1261196136474609</v>
      </c>
      <c r="Q18" s="2">
        <v>-0.1296463012695312</v>
      </c>
      <c r="R18" s="2">
        <v>-0.1324176788330078</v>
      </c>
      <c r="S18" s="2">
        <v>-0.1272401809692383</v>
      </c>
      <c r="T18" s="2">
        <v>-0.1388235092163086</v>
      </c>
      <c r="U18" s="2">
        <v>-0.1418399810791016</v>
      </c>
      <c r="V18" s="2">
        <v>-0.1359214782714844</v>
      </c>
      <c r="W18" s="2">
        <v>-0.1311550140380859</v>
      </c>
      <c r="X18" s="2">
        <v>-0.1390590667724609</v>
      </c>
      <c r="Y18" s="2">
        <v>0.2389869689941406</v>
      </c>
      <c r="Z18" s="2">
        <v>-0.1198711395263672</v>
      </c>
      <c r="AA18" s="2">
        <v>-0.09624099731445312</v>
      </c>
    </row>
    <row r="19" spans="1:27">
      <c r="A19">
        <v>39735</v>
      </c>
      <c r="B19" t="s">
        <v>16</v>
      </c>
      <c r="C19" t="s">
        <v>78</v>
      </c>
      <c r="D19" s="2">
        <v>-0.1303310394287109</v>
      </c>
      <c r="E19" s="2">
        <v>-0.1268548965454102</v>
      </c>
      <c r="F19" s="2">
        <v>-0.1302719116210938</v>
      </c>
      <c r="G19" s="2">
        <v>-0.1239738464355469</v>
      </c>
      <c r="H19" s="2">
        <v>-0.1061868667602539</v>
      </c>
      <c r="I19" s="2">
        <v>-0.09337234497070312</v>
      </c>
      <c r="J19" s="2">
        <v>-0.09512233734130859</v>
      </c>
      <c r="K19" s="2">
        <v>-0.1001462936401367</v>
      </c>
      <c r="L19" s="2">
        <v>-0.1048049926757812</v>
      </c>
      <c r="M19" s="2">
        <v>-0.1015644073486328</v>
      </c>
      <c r="N19" s="2">
        <v>-0.1049022674560547</v>
      </c>
      <c r="O19" s="2">
        <v>-0.09877300262451172</v>
      </c>
      <c r="P19" s="2">
        <v>-0.08693122863769531</v>
      </c>
      <c r="Q19" s="2">
        <v>-0.08335018157958984</v>
      </c>
      <c r="R19" s="2">
        <v>-0.0878143310546875</v>
      </c>
      <c r="S19" s="2">
        <v>-0.08734416961669922</v>
      </c>
      <c r="T19" s="2">
        <v>-0.09693241119384766</v>
      </c>
      <c r="U19" s="2">
        <v>-0.1131753921508789</v>
      </c>
      <c r="V19" s="2">
        <v>-0.1386146545410156</v>
      </c>
      <c r="W19" s="2">
        <v>-0.1581077575683594</v>
      </c>
      <c r="X19" s="2">
        <v>-0.1931953430175781</v>
      </c>
      <c r="Y19" s="2">
        <v>0.1810092926025391</v>
      </c>
      <c r="Z19" s="2">
        <v>-0.1841506958007812</v>
      </c>
      <c r="AA19" s="2">
        <v>-0.1692008972167969</v>
      </c>
    </row>
    <row r="20" spans="1:27">
      <c r="A20">
        <v>39740</v>
      </c>
      <c r="B20" t="s">
        <v>17</v>
      </c>
      <c r="C20" t="s">
        <v>78</v>
      </c>
      <c r="D20" s="2">
        <v>-0.3890132904052734</v>
      </c>
      <c r="E20" s="2">
        <v>-0.3661603927612305</v>
      </c>
      <c r="F20" s="2">
        <v>-0.3383636474609375</v>
      </c>
      <c r="G20" s="2">
        <v>-0.3285789489746094</v>
      </c>
      <c r="H20" s="2">
        <v>-0.2935686111450195</v>
      </c>
      <c r="I20" s="2">
        <v>-0.2790203094482422</v>
      </c>
      <c r="J20" s="2">
        <v>-0.2885503768920898</v>
      </c>
      <c r="K20" s="2">
        <v>-0.3160867691040039</v>
      </c>
      <c r="L20" s="2">
        <v>-0.3363990783691406</v>
      </c>
      <c r="M20" s="2">
        <v>-0.3217449188232422</v>
      </c>
      <c r="N20" s="2">
        <v>-0.3043327331542969</v>
      </c>
      <c r="O20" s="2">
        <v>-0.2581291198730469</v>
      </c>
      <c r="P20" s="2">
        <v>-0.2123260498046875</v>
      </c>
      <c r="Q20" s="2">
        <v>-0.2045173645019531</v>
      </c>
      <c r="R20" s="2">
        <v>-0.2164783477783203</v>
      </c>
      <c r="S20" s="2">
        <v>-0.2001028060913086</v>
      </c>
      <c r="T20" s="2">
        <v>-0.2313938140869141</v>
      </c>
      <c r="U20" s="2">
        <v>-0.2938423156738281</v>
      </c>
      <c r="V20" s="2">
        <v>-0.3837547302246094</v>
      </c>
      <c r="W20" s="2">
        <v>-0.4997234344482422</v>
      </c>
      <c r="X20" s="2">
        <v>-0.6015396118164062</v>
      </c>
      <c r="Y20" s="2">
        <v>-0.2062778472900391</v>
      </c>
      <c r="Z20" s="2">
        <v>-0.559539794921875</v>
      </c>
      <c r="AA20" s="2">
        <v>-0.4834098815917969</v>
      </c>
    </row>
    <row r="21" spans="1:27">
      <c r="A21">
        <v>29750</v>
      </c>
      <c r="B21" t="s">
        <v>18</v>
      </c>
      <c r="C21" t="s">
        <v>78</v>
      </c>
      <c r="D21" s="2">
        <v>-0.146245002746582</v>
      </c>
      <c r="E21" s="2">
        <v>-0.1446914672851562</v>
      </c>
      <c r="F21" s="2">
        <v>-0.1397638320922852</v>
      </c>
      <c r="G21" s="2">
        <v>-0.1413993835449219</v>
      </c>
      <c r="H21" s="2">
        <v>-0.1201381683349609</v>
      </c>
      <c r="I21" s="2">
        <v>-0.1076908111572266</v>
      </c>
      <c r="J21" s="2">
        <v>-0.109440803527832</v>
      </c>
      <c r="K21" s="2">
        <v>-0.1190090179443359</v>
      </c>
      <c r="L21" s="2">
        <v>-0.1252298355102539</v>
      </c>
      <c r="M21" s="2">
        <v>-0.1179370880126953</v>
      </c>
      <c r="N21" s="2">
        <v>-0.1181526184082031</v>
      </c>
      <c r="O21" s="2">
        <v>-0.1092805862426758</v>
      </c>
      <c r="P21" s="2">
        <v>-0.08961582183837891</v>
      </c>
      <c r="Q21" s="2">
        <v>-0.08576297760009766</v>
      </c>
      <c r="R21" s="2">
        <v>-0.09166526794433594</v>
      </c>
      <c r="S21" s="2">
        <v>-0.08646202087402344</v>
      </c>
      <c r="T21" s="2">
        <v>-0.1086874008178711</v>
      </c>
      <c r="U21" s="2">
        <v>-0.1337499618530273</v>
      </c>
      <c r="V21" s="2">
        <v>-0.1547012329101562</v>
      </c>
      <c r="W21" s="2">
        <v>-0.185791015625</v>
      </c>
      <c r="X21" s="2">
        <v>-0.2231788635253906</v>
      </c>
      <c r="Y21" s="2">
        <v>0.1596889495849609</v>
      </c>
      <c r="Z21" s="2">
        <v>-0.2090740203857422</v>
      </c>
      <c r="AA21" s="2">
        <v>-0.1860332489013672</v>
      </c>
    </row>
    <row r="22" spans="1:27">
      <c r="A22">
        <v>29745</v>
      </c>
      <c r="B22" t="s">
        <v>19</v>
      </c>
      <c r="C22" t="s">
        <v>78</v>
      </c>
      <c r="D22" s="2">
        <v>-0.1446628570556641</v>
      </c>
      <c r="E22" s="2">
        <v>-0.1410036087036133</v>
      </c>
      <c r="F22" s="2">
        <v>-0.1372222900390625</v>
      </c>
      <c r="G22" s="2">
        <v>-0.1387414932250977</v>
      </c>
      <c r="H22" s="2">
        <v>-0.1178627014160156</v>
      </c>
      <c r="I22" s="2">
        <v>-0.1051425933837891</v>
      </c>
      <c r="J22" s="2">
        <v>-0.1072473526000977</v>
      </c>
      <c r="K22" s="2">
        <v>-0.1165580749511719</v>
      </c>
      <c r="L22" s="2">
        <v>-0.1222457885742188</v>
      </c>
      <c r="M22" s="2">
        <v>-0.1154003143310547</v>
      </c>
      <c r="N22" s="2">
        <v>-0.1167469024658203</v>
      </c>
      <c r="O22" s="2">
        <v>-0.1080217361450195</v>
      </c>
      <c r="P22" s="2">
        <v>-0.08995628356933594</v>
      </c>
      <c r="Q22" s="2">
        <v>-0.08768272399902344</v>
      </c>
      <c r="R22" s="2">
        <v>-0.09270191192626953</v>
      </c>
      <c r="S22" s="2">
        <v>-0.08716964721679688</v>
      </c>
      <c r="T22" s="2">
        <v>-0.1051559448242188</v>
      </c>
      <c r="U22" s="2">
        <v>-0.1293907165527344</v>
      </c>
      <c r="V22" s="2">
        <v>-0.1513023376464844</v>
      </c>
      <c r="W22" s="2">
        <v>-0.1819782257080078</v>
      </c>
      <c r="X22" s="2">
        <v>-0.2202720642089844</v>
      </c>
      <c r="Y22" s="2">
        <v>0.1606197357177734</v>
      </c>
      <c r="Z22" s="2">
        <v>-0.2061424255371094</v>
      </c>
      <c r="AA22" s="2">
        <v>-0.1824512481689453</v>
      </c>
    </row>
    <row r="23" spans="1:27">
      <c r="A23">
        <v>39755</v>
      </c>
      <c r="B23" t="s">
        <v>20</v>
      </c>
      <c r="C23" t="s">
        <v>78</v>
      </c>
      <c r="D23" s="2">
        <v>-0.2162017822265625</v>
      </c>
      <c r="E23" s="2">
        <v>-0.2080936431884766</v>
      </c>
      <c r="F23" s="2">
        <v>-0.1992835998535156</v>
      </c>
      <c r="G23" s="2">
        <v>-0.1966733932495117</v>
      </c>
      <c r="H23" s="2">
        <v>-0.1724729537963867</v>
      </c>
      <c r="I23" s="2">
        <v>-0.1592540740966797</v>
      </c>
      <c r="J23" s="2">
        <v>-0.161870002746582</v>
      </c>
      <c r="K23" s="2">
        <v>-0.1754512786865234</v>
      </c>
      <c r="L23" s="2">
        <v>-0.183563232421875</v>
      </c>
      <c r="M23" s="2">
        <v>-0.1731758117675781</v>
      </c>
      <c r="N23" s="2">
        <v>-0.1661291122436523</v>
      </c>
      <c r="O23" s="2">
        <v>-0.1459083557128906</v>
      </c>
      <c r="P23" s="2">
        <v>-0.1190280914306641</v>
      </c>
      <c r="Q23" s="2">
        <v>-0.114415168762207</v>
      </c>
      <c r="R23" s="2">
        <v>-0.1207370758056641</v>
      </c>
      <c r="S23" s="2">
        <v>-0.1118125915527344</v>
      </c>
      <c r="T23" s="2">
        <v>-0.1344871520996094</v>
      </c>
      <c r="U23" s="2">
        <v>-0.1717290878295898</v>
      </c>
      <c r="V23" s="2">
        <v>-0.2140064239501953</v>
      </c>
      <c r="W23" s="2">
        <v>-0.2700366973876953</v>
      </c>
      <c r="X23" s="2">
        <v>-0.3273983001708984</v>
      </c>
      <c r="Y23" s="2">
        <v>0.057952880859375</v>
      </c>
      <c r="Z23" s="2">
        <v>-0.3065853118896484</v>
      </c>
      <c r="AA23" s="2">
        <v>-0.2707328796386719</v>
      </c>
    </row>
    <row r="24" spans="1:27">
      <c r="A24">
        <v>39750</v>
      </c>
      <c r="B24" t="s">
        <v>21</v>
      </c>
      <c r="C24" t="s">
        <v>78</v>
      </c>
      <c r="D24" s="2">
        <v>-0.01076412200927734</v>
      </c>
      <c r="E24" s="2">
        <v>-0.007513046264648438</v>
      </c>
      <c r="F24" s="2">
        <v>-0.01020050048828125</v>
      </c>
      <c r="G24" s="2">
        <v>-0.02160167694091797</v>
      </c>
      <c r="H24" s="2">
        <v>-0.004673957824707031</v>
      </c>
      <c r="I24" s="2">
        <v>0.008340835571289062</v>
      </c>
      <c r="J24" s="2">
        <v>0.007054328918457031</v>
      </c>
      <c r="K24" s="2">
        <v>0.00324249267578125</v>
      </c>
      <c r="L24" s="2">
        <v>0.000972747802734375</v>
      </c>
      <c r="M24" s="2">
        <v>0.002463340759277344</v>
      </c>
      <c r="N24" s="2">
        <v>-0.01511192321777344</v>
      </c>
      <c r="O24" s="2">
        <v>-0.02506828308105469</v>
      </c>
      <c r="P24" s="2">
        <v>-0.02590656280517578</v>
      </c>
      <c r="Q24" s="2">
        <v>-0.02983665466308594</v>
      </c>
      <c r="R24" s="2">
        <v>-0.02946281433105469</v>
      </c>
      <c r="S24" s="2">
        <v>-0.02659797668457031</v>
      </c>
      <c r="T24" s="2">
        <v>-0.03347873687744141</v>
      </c>
      <c r="U24" s="2">
        <v>-0.037017822265625</v>
      </c>
      <c r="V24" s="2">
        <v>-0.029083251953125</v>
      </c>
      <c r="W24" s="2">
        <v>-0.02788734436035156</v>
      </c>
      <c r="X24" s="2">
        <v>-0.038818359375</v>
      </c>
      <c r="Y24" s="2">
        <v>0.338409423828125</v>
      </c>
      <c r="Z24" s="2">
        <v>-0.03433990478515625</v>
      </c>
      <c r="AA24" s="2">
        <v>-0.01794052124023438</v>
      </c>
    </row>
    <row r="25" spans="1:27">
      <c r="A25">
        <v>39760</v>
      </c>
      <c r="B25" t="s">
        <v>22</v>
      </c>
      <c r="C25" t="s">
        <v>78</v>
      </c>
      <c r="D25" s="2">
        <v>-0.04622745513916016</v>
      </c>
      <c r="E25" s="2">
        <v>-0.03976154327392578</v>
      </c>
      <c r="F25" s="2">
        <v>-0.04083919525146484</v>
      </c>
      <c r="G25" s="2">
        <v>-0.04940414428710938</v>
      </c>
      <c r="H25" s="2">
        <v>-0.03080844879150391</v>
      </c>
      <c r="I25" s="2">
        <v>-0.01644706726074219</v>
      </c>
      <c r="J25" s="2">
        <v>-0.01843929290771484</v>
      </c>
      <c r="K25" s="2">
        <v>-0.02341175079345703</v>
      </c>
      <c r="L25" s="2">
        <v>-0.02691364288330078</v>
      </c>
      <c r="M25" s="2">
        <v>-0.02250289916992188</v>
      </c>
      <c r="N25" s="2">
        <v>-0.03594589233398438</v>
      </c>
      <c r="O25" s="2">
        <v>-0.04236793518066406</v>
      </c>
      <c r="P25" s="2">
        <v>-0.0388336181640625</v>
      </c>
      <c r="Q25" s="2">
        <v>-0.04334735870361328</v>
      </c>
      <c r="R25" s="2">
        <v>-0.04302597045898438</v>
      </c>
      <c r="S25" s="2">
        <v>-0.03994369506835938</v>
      </c>
      <c r="T25" s="2">
        <v>-0.04990482330322266</v>
      </c>
      <c r="U25" s="2">
        <v>-0.05916881561279297</v>
      </c>
      <c r="V25" s="2">
        <v>-0.06071281433105469</v>
      </c>
      <c r="W25" s="2">
        <v>-0.07073593139648438</v>
      </c>
      <c r="X25" s="2">
        <v>-0.0912322998046875</v>
      </c>
      <c r="Y25" s="2">
        <v>0.2904396057128906</v>
      </c>
      <c r="Z25" s="2">
        <v>-0.08539009094238281</v>
      </c>
      <c r="AA25" s="2">
        <v>-0.06290626525878906</v>
      </c>
    </row>
    <row r="26" spans="1:27">
      <c r="A26">
        <v>39940</v>
      </c>
      <c r="B26" t="s">
        <v>23</v>
      </c>
      <c r="C26" t="s">
        <v>78</v>
      </c>
      <c r="D26" s="2">
        <v>-0.2119035720825195</v>
      </c>
      <c r="E26" s="2">
        <v>-0.2007837295532227</v>
      </c>
      <c r="F26" s="2">
        <v>-0.1983633041381836</v>
      </c>
      <c r="G26" s="2">
        <v>-0.1889514923095703</v>
      </c>
      <c r="H26" s="2">
        <v>-0.1677131652832031</v>
      </c>
      <c r="I26" s="2">
        <v>-0.1544742584228516</v>
      </c>
      <c r="J26" s="2">
        <v>-0.1559085845947266</v>
      </c>
      <c r="K26" s="2">
        <v>-0.1591300964355469</v>
      </c>
      <c r="L26" s="2">
        <v>-0.1586017608642578</v>
      </c>
      <c r="M26" s="2">
        <v>-0.1356906890869141</v>
      </c>
      <c r="N26" s="2">
        <v>-0.11175537109375</v>
      </c>
      <c r="O26" s="2">
        <v>-0.08576774597167969</v>
      </c>
      <c r="P26" s="2">
        <v>-0.05763816833496094</v>
      </c>
      <c r="Q26" s="2">
        <v>-0.047821044921875</v>
      </c>
      <c r="R26" s="2">
        <v>-0.05284881591796875</v>
      </c>
      <c r="S26" s="2">
        <v>-0.05348110198974609</v>
      </c>
      <c r="T26" s="2">
        <v>-0.07553005218505859</v>
      </c>
      <c r="U26" s="2">
        <v>-0.1117963790893555</v>
      </c>
      <c r="V26" s="2">
        <v>-0.1699943542480469</v>
      </c>
      <c r="W26" s="2">
        <v>-0.2287883758544922</v>
      </c>
      <c r="X26" s="2">
        <v>-0.2966251373291016</v>
      </c>
      <c r="Y26" s="2">
        <v>0.07426834106445312</v>
      </c>
      <c r="Z26" s="2">
        <v>-0.2954521179199219</v>
      </c>
      <c r="AA26" s="2">
        <v>-0.2683963775634766</v>
      </c>
    </row>
    <row r="27" spans="1:27">
      <c r="A27">
        <v>39765</v>
      </c>
      <c r="B27" t="s">
        <v>24</v>
      </c>
      <c r="C27" t="s">
        <v>78</v>
      </c>
      <c r="D27" s="2">
        <v>-0.03700542449951172</v>
      </c>
      <c r="E27" s="2">
        <v>-0.034698486328125</v>
      </c>
      <c r="F27" s="2">
        <v>-0.03122520446777344</v>
      </c>
      <c r="G27" s="2">
        <v>-0.04565811157226562</v>
      </c>
      <c r="H27" s="2">
        <v>-0.02861499786376953</v>
      </c>
      <c r="I27" s="2">
        <v>-0.01505374908447266</v>
      </c>
      <c r="J27" s="2">
        <v>-0.01581096649169922</v>
      </c>
      <c r="K27" s="2">
        <v>-0.02094650268554688</v>
      </c>
      <c r="L27" s="2">
        <v>-0.02597141265869141</v>
      </c>
      <c r="M27" s="2">
        <v>-0.02880477905273438</v>
      </c>
      <c r="N27" s="2">
        <v>-0.05695438385009766</v>
      </c>
      <c r="O27" s="2">
        <v>-0.07172012329101562</v>
      </c>
      <c r="P27" s="2">
        <v>-0.07019615173339844</v>
      </c>
      <c r="Q27" s="2">
        <v>-0.0738372802734375</v>
      </c>
      <c r="R27" s="2">
        <v>-0.07438373565673828</v>
      </c>
      <c r="S27" s="2">
        <v>-0.07011795043945312</v>
      </c>
      <c r="T27" s="2">
        <v>-0.07941055297851562</v>
      </c>
      <c r="U27" s="2">
        <v>-0.08039569854736328</v>
      </c>
      <c r="V27" s="2">
        <v>-0.0693817138671875</v>
      </c>
      <c r="W27" s="2">
        <v>-0.06484031677246094</v>
      </c>
      <c r="X27" s="2">
        <v>-0.07337760925292969</v>
      </c>
      <c r="Y27" s="2">
        <v>0.2983989715576172</v>
      </c>
      <c r="Z27" s="2">
        <v>-0.06074333190917969</v>
      </c>
      <c r="AA27" s="2">
        <v>-0.04437637329101562</v>
      </c>
    </row>
    <row r="28" spans="1:27">
      <c r="A28">
        <v>39720</v>
      </c>
      <c r="B28" t="s">
        <v>25</v>
      </c>
      <c r="C28" t="s">
        <v>78</v>
      </c>
      <c r="D28" s="2">
        <v>-0.4030885696411133</v>
      </c>
      <c r="E28" s="2">
        <v>-0.3786830902099609</v>
      </c>
      <c r="F28" s="2">
        <v>-0.3493366241455078</v>
      </c>
      <c r="G28" s="2">
        <v>-0.3391075134277344</v>
      </c>
      <c r="H28" s="2">
        <v>-0.3026275634765625</v>
      </c>
      <c r="I28" s="2">
        <v>-0.2882528305053711</v>
      </c>
      <c r="J28" s="2">
        <v>-0.298792839050293</v>
      </c>
      <c r="K28" s="2">
        <v>-0.3278379440307617</v>
      </c>
      <c r="L28" s="2">
        <v>-0.3479070663452148</v>
      </c>
      <c r="M28" s="2">
        <v>-0.3350305557250977</v>
      </c>
      <c r="N28" s="2">
        <v>-0.3170881271362305</v>
      </c>
      <c r="O28" s="2">
        <v>-0.2682676315307617</v>
      </c>
      <c r="P28" s="2">
        <v>-0.2202425003051758</v>
      </c>
      <c r="Q28" s="2">
        <v>-0.2120981216430664</v>
      </c>
      <c r="R28" s="2">
        <v>-0.2244625091552734</v>
      </c>
      <c r="S28" s="2">
        <v>-0.2076339721679688</v>
      </c>
      <c r="T28" s="2">
        <v>-0.2398643493652344</v>
      </c>
      <c r="U28" s="2">
        <v>-0.3048000335693359</v>
      </c>
      <c r="V28" s="2">
        <v>-0.3996677398681641</v>
      </c>
      <c r="W28" s="2">
        <v>-0.5223331451416016</v>
      </c>
      <c r="X28" s="2">
        <v>-0.6278152465820312</v>
      </c>
      <c r="Y28" s="2">
        <v>-0.2312088012695312</v>
      </c>
      <c r="Z28" s="2">
        <v>-0.5821743011474609</v>
      </c>
      <c r="AA28" s="2">
        <v>-0.5017852783203125</v>
      </c>
    </row>
    <row r="29" spans="1:27">
      <c r="A29">
        <v>39770</v>
      </c>
      <c r="B29" t="s">
        <v>26</v>
      </c>
      <c r="C29" t="s">
        <v>78</v>
      </c>
      <c r="D29" s="2">
        <v>-0.03022384643554688</v>
      </c>
      <c r="E29" s="2">
        <v>-0.02706146240234375</v>
      </c>
      <c r="F29" s="2">
        <v>-0.02673435211181641</v>
      </c>
      <c r="G29" s="2">
        <v>-0.03793239593505859</v>
      </c>
      <c r="H29" s="2">
        <v>-0.02020072937011719</v>
      </c>
      <c r="I29" s="2">
        <v>-0.007288932800292969</v>
      </c>
      <c r="J29" s="2">
        <v>-0.007706642150878906</v>
      </c>
      <c r="K29" s="2">
        <v>-0.0118255615234375</v>
      </c>
      <c r="L29" s="2">
        <v>-0.01527786254882812</v>
      </c>
      <c r="M29" s="2">
        <v>-0.01713180541992188</v>
      </c>
      <c r="N29" s="2">
        <v>-0.03940391540527344</v>
      </c>
      <c r="O29" s="2">
        <v>-0.0529937744140625</v>
      </c>
      <c r="P29" s="2">
        <v>-0.05507946014404297</v>
      </c>
      <c r="Q29" s="2">
        <v>-0.06006908416748047</v>
      </c>
      <c r="R29" s="2">
        <v>-0.06117343902587891</v>
      </c>
      <c r="S29" s="2">
        <v>-0.05735301971435547</v>
      </c>
      <c r="T29" s="2">
        <v>-0.06382179260253906</v>
      </c>
      <c r="U29" s="2">
        <v>-0.06590938568115234</v>
      </c>
      <c r="V29" s="2">
        <v>-0.05345916748046875</v>
      </c>
      <c r="W29" s="2">
        <v>-0.04787826538085938</v>
      </c>
      <c r="X29" s="2">
        <v>-0.05830764770507812</v>
      </c>
      <c r="Y29" s="2">
        <v>0.3162727355957031</v>
      </c>
      <c r="Z29" s="2">
        <v>-0.05258750915527344</v>
      </c>
      <c r="AA29" s="2">
        <v>-0.03826332092285156</v>
      </c>
    </row>
    <row r="30" spans="1:27">
      <c r="A30">
        <v>39775</v>
      </c>
      <c r="B30" t="s">
        <v>27</v>
      </c>
      <c r="C30" t="s">
        <v>78</v>
      </c>
      <c r="D30" s="2">
        <v>-0.02856826782226562</v>
      </c>
      <c r="E30" s="2">
        <v>-0.02485942840576172</v>
      </c>
      <c r="F30" s="2">
        <v>-0.02518558502197266</v>
      </c>
      <c r="G30" s="2">
        <v>-0.03615379333496094</v>
      </c>
      <c r="H30" s="2">
        <v>-0.01847267150878906</v>
      </c>
      <c r="I30" s="2">
        <v>-0.005474090576171875</v>
      </c>
      <c r="J30" s="2">
        <v>-0.006184577941894531</v>
      </c>
      <c r="K30" s="2">
        <v>-0.01011085510253906</v>
      </c>
      <c r="L30" s="2">
        <v>-0.01314640045166016</v>
      </c>
      <c r="M30" s="2">
        <v>-0.01418018341064453</v>
      </c>
      <c r="N30" s="2">
        <v>-0.03500843048095703</v>
      </c>
      <c r="O30" s="2">
        <v>-0.04775047302246094</v>
      </c>
      <c r="P30" s="2">
        <v>-0.04959011077880859</v>
      </c>
      <c r="Q30" s="2">
        <v>-0.05466079711914062</v>
      </c>
      <c r="R30" s="2">
        <v>-0.05555248260498047</v>
      </c>
      <c r="S30" s="2">
        <v>-0.05200576782226562</v>
      </c>
      <c r="T30" s="2">
        <v>-0.05832004547119141</v>
      </c>
      <c r="U30" s="2">
        <v>-0.06066417694091797</v>
      </c>
      <c r="V30" s="2">
        <v>-0.05071067810058594</v>
      </c>
      <c r="W30" s="2">
        <v>-0.04600143432617188</v>
      </c>
      <c r="X30" s="2">
        <v>-0.05685043334960938</v>
      </c>
      <c r="Y30" s="2">
        <v>0.3187770843505859</v>
      </c>
      <c r="Z30" s="2">
        <v>-0.05201911926269531</v>
      </c>
      <c r="AA30" s="2">
        <v>-0.03666114807128906</v>
      </c>
    </row>
    <row r="31" spans="1:27">
      <c r="A31">
        <v>39910</v>
      </c>
      <c r="B31" t="s">
        <v>28</v>
      </c>
      <c r="C31" t="s">
        <v>78</v>
      </c>
      <c r="D31" s="2">
        <v>-0.02884101867675781</v>
      </c>
      <c r="E31" s="2">
        <v>-0.02556610107421875</v>
      </c>
      <c r="F31" s="2">
        <v>-0.025482177734375</v>
      </c>
      <c r="G31" s="2">
        <v>-0.03671169281005859</v>
      </c>
      <c r="H31" s="2">
        <v>-0.01907539367675781</v>
      </c>
      <c r="I31" s="2">
        <v>-0.006246566772460938</v>
      </c>
      <c r="J31" s="2">
        <v>-0.006699562072753906</v>
      </c>
      <c r="K31" s="2">
        <v>-0.01073932647705078</v>
      </c>
      <c r="L31" s="2">
        <v>-0.01399517059326172</v>
      </c>
      <c r="M31" s="2">
        <v>-0.01553916931152344</v>
      </c>
      <c r="N31" s="2">
        <v>-0.03732013702392578</v>
      </c>
      <c r="O31" s="2">
        <v>-0.05067729949951172</v>
      </c>
      <c r="P31" s="2">
        <v>-0.05260086059570312</v>
      </c>
      <c r="Q31" s="2">
        <v>-0.05754852294921875</v>
      </c>
      <c r="R31" s="2">
        <v>-0.05858135223388672</v>
      </c>
      <c r="S31" s="2">
        <v>-0.05483722686767578</v>
      </c>
      <c r="T31" s="2">
        <v>-0.06124401092529297</v>
      </c>
      <c r="U31" s="2">
        <v>-0.06345081329345703</v>
      </c>
      <c r="V31" s="2">
        <v>-0.05112457275390625</v>
      </c>
      <c r="W31" s="2">
        <v>-0.04566764831542969</v>
      </c>
      <c r="X31" s="2">
        <v>-0.05612945556640625</v>
      </c>
      <c r="Y31" s="2">
        <v>0.3184795379638672</v>
      </c>
      <c r="Z31" s="2">
        <v>-0.05073356628417969</v>
      </c>
      <c r="AA31" s="2">
        <v>-0.03646469116210938</v>
      </c>
    </row>
    <row r="32" spans="1:27">
      <c r="A32">
        <v>39785</v>
      </c>
      <c r="B32" t="s">
        <v>29</v>
      </c>
      <c r="C32" t="s">
        <v>78</v>
      </c>
      <c r="D32" s="2">
        <v>-0.2279653549194336</v>
      </c>
      <c r="E32" s="2">
        <v>-0.2163286209106445</v>
      </c>
      <c r="F32" s="2">
        <v>-0.204289436340332</v>
      </c>
      <c r="G32" s="2">
        <v>-0.2006092071533203</v>
      </c>
      <c r="H32" s="2">
        <v>-0.1736593246459961</v>
      </c>
      <c r="I32" s="2">
        <v>-0.1559896469116211</v>
      </c>
      <c r="J32" s="2">
        <v>-0.1592445373535156</v>
      </c>
      <c r="K32" s="2">
        <v>-0.17071533203125</v>
      </c>
      <c r="L32" s="2">
        <v>-0.169957160949707</v>
      </c>
      <c r="M32" s="2">
        <v>-0.1486291885375977</v>
      </c>
      <c r="N32" s="2">
        <v>-0.1371431350708008</v>
      </c>
      <c r="O32" s="2">
        <v>-0.125340461730957</v>
      </c>
      <c r="P32" s="2">
        <v>-0.09711265563964844</v>
      </c>
      <c r="Q32" s="2">
        <v>-0.1056919097900391</v>
      </c>
      <c r="R32" s="2">
        <v>-0.1116065979003906</v>
      </c>
      <c r="S32" s="2">
        <v>-0.1037197113037109</v>
      </c>
      <c r="T32" s="2">
        <v>-0.1276454925537109</v>
      </c>
      <c r="U32" s="2">
        <v>-0.1698465347290039</v>
      </c>
      <c r="V32" s="2">
        <v>-0.21417236328125</v>
      </c>
      <c r="W32" s="2">
        <v>-0.2684135437011719</v>
      </c>
      <c r="X32" s="2">
        <v>-0.3318405151367188</v>
      </c>
      <c r="Y32" s="2">
        <v>0.04646873474121094</v>
      </c>
      <c r="Z32" s="2">
        <v>-0.3263168334960938</v>
      </c>
      <c r="AA32" s="2">
        <v>-0.2836685180664062</v>
      </c>
    </row>
    <row r="33" spans="1:27">
      <c r="A33">
        <v>39795</v>
      </c>
      <c r="B33" t="s">
        <v>30</v>
      </c>
      <c r="C33" t="s">
        <v>78</v>
      </c>
      <c r="D33" s="2">
        <v>-0.05019664764404297</v>
      </c>
      <c r="E33" s="2">
        <v>-0.05270767211914062</v>
      </c>
      <c r="F33" s="2">
        <v>-0.06163692474365234</v>
      </c>
      <c r="G33" s="2">
        <v>-0.05987739562988281</v>
      </c>
      <c r="H33" s="2">
        <v>-0.04547309875488281</v>
      </c>
      <c r="I33" s="2">
        <v>-0.03379249572753906</v>
      </c>
      <c r="J33" s="2">
        <v>-0.03498458862304688</v>
      </c>
      <c r="K33" s="2">
        <v>-0.03820896148681641</v>
      </c>
      <c r="L33" s="2">
        <v>-0.04190826416015625</v>
      </c>
      <c r="M33" s="2">
        <v>-0.04244422912597656</v>
      </c>
      <c r="N33" s="2">
        <v>-0.05301570892333984</v>
      </c>
      <c r="O33" s="2">
        <v>-0.05520057678222656</v>
      </c>
      <c r="P33" s="2">
        <v>-0.04922294616699219</v>
      </c>
      <c r="Q33" s="2">
        <v>-0.04852008819580078</v>
      </c>
      <c r="R33" s="2">
        <v>-0.05045795440673828</v>
      </c>
      <c r="S33" s="2">
        <v>-0.04996585845947266</v>
      </c>
      <c r="T33" s="2">
        <v>-0.05398178100585938</v>
      </c>
      <c r="U33" s="2">
        <v>-0.060577392578125</v>
      </c>
      <c r="V33" s="2">
        <v>-0.06835174560546875</v>
      </c>
      <c r="W33" s="2">
        <v>-0.0679168701171875</v>
      </c>
      <c r="X33" s="2">
        <v>-0.08832931518554688</v>
      </c>
      <c r="Y33" s="2">
        <v>0.2834911346435547</v>
      </c>
      <c r="Z33" s="2">
        <v>-0.08107566833496094</v>
      </c>
      <c r="AA33" s="2">
        <v>-0.0766448974609375</v>
      </c>
    </row>
    <row r="34" spans="1:27">
      <c r="A34">
        <v>29795</v>
      </c>
      <c r="B34" t="s">
        <v>31</v>
      </c>
      <c r="C34" t="s">
        <v>78</v>
      </c>
      <c r="D34" s="2">
        <v>-0.1195154190063477</v>
      </c>
      <c r="E34" s="2">
        <v>-0.1167583465576172</v>
      </c>
      <c r="F34" s="2">
        <v>-0.114954948425293</v>
      </c>
      <c r="G34" s="2">
        <v>-0.1177787780761719</v>
      </c>
      <c r="H34" s="2">
        <v>-0.09805774688720703</v>
      </c>
      <c r="I34" s="2">
        <v>-0.08549976348876953</v>
      </c>
      <c r="J34" s="2">
        <v>-0.08755016326904297</v>
      </c>
      <c r="K34" s="2">
        <v>-0.095611572265625</v>
      </c>
      <c r="L34" s="2">
        <v>-0.1005172729492188</v>
      </c>
      <c r="M34" s="2">
        <v>-0.09506511688232422</v>
      </c>
      <c r="N34" s="2">
        <v>-0.09928798675537109</v>
      </c>
      <c r="O34" s="2">
        <v>-0.09382915496826172</v>
      </c>
      <c r="P34" s="2">
        <v>-0.07880020141601562</v>
      </c>
      <c r="Q34" s="2">
        <v>-0.07769680023193359</v>
      </c>
      <c r="R34" s="2">
        <v>-0.08188629150390625</v>
      </c>
      <c r="S34" s="2">
        <v>-0.07716083526611328</v>
      </c>
      <c r="T34" s="2">
        <v>-0.09210300445556641</v>
      </c>
      <c r="U34" s="2">
        <v>-0.1122817993164062</v>
      </c>
      <c r="V34" s="2">
        <v>-0.1285018920898438</v>
      </c>
      <c r="W34" s="2">
        <v>-0.1515235900878906</v>
      </c>
      <c r="X34" s="2">
        <v>-0.1847496032714844</v>
      </c>
      <c r="Y34" s="2">
        <v>0.1942691802978516</v>
      </c>
      <c r="Z34" s="2">
        <v>-0.1719970703125</v>
      </c>
      <c r="AA34" s="2">
        <v>-0.1517505645751953</v>
      </c>
    </row>
    <row r="35" spans="1:27">
      <c r="A35">
        <v>39800</v>
      </c>
      <c r="B35" t="s">
        <v>32</v>
      </c>
      <c r="C35" t="s">
        <v>78</v>
      </c>
      <c r="D35" s="2">
        <v>-0.1510477066040039</v>
      </c>
      <c r="E35" s="2">
        <v>-0.1471042633056641</v>
      </c>
      <c r="F35" s="2">
        <v>-0.1423349380493164</v>
      </c>
      <c r="G35" s="2">
        <v>-0.1431655883789062</v>
      </c>
      <c r="H35" s="2">
        <v>-0.1216869354248047</v>
      </c>
      <c r="I35" s="2">
        <v>-0.108342170715332</v>
      </c>
      <c r="J35" s="2">
        <v>-0.1113061904907227</v>
      </c>
      <c r="K35" s="2">
        <v>-0.1211986541748047</v>
      </c>
      <c r="L35" s="2">
        <v>-0.1256074905395508</v>
      </c>
      <c r="M35" s="2">
        <v>-0.1164932250976562</v>
      </c>
      <c r="N35" s="2">
        <v>-0.1155252456665039</v>
      </c>
      <c r="O35" s="2">
        <v>-0.1060667037963867</v>
      </c>
      <c r="P35" s="2">
        <v>-0.08568954467773438</v>
      </c>
      <c r="Q35" s="2">
        <v>-0.08512401580810547</v>
      </c>
      <c r="R35" s="2">
        <v>-0.09074783325195312</v>
      </c>
      <c r="S35" s="2">
        <v>-0.08514308929443359</v>
      </c>
      <c r="T35" s="2">
        <v>-0.1028165817260742</v>
      </c>
      <c r="U35" s="2">
        <v>-0.1304836273193359</v>
      </c>
      <c r="V35" s="2">
        <v>-0.1554050445556641</v>
      </c>
      <c r="W35" s="2">
        <v>-0.1887454986572266</v>
      </c>
      <c r="X35" s="2">
        <v>-0.2314529418945312</v>
      </c>
      <c r="Y35" s="2">
        <v>0.1487712860107422</v>
      </c>
      <c r="Z35" s="2">
        <v>-0.2171516418457031</v>
      </c>
      <c r="AA35" s="2">
        <v>-0.1913833618164062</v>
      </c>
    </row>
    <row r="36" spans="1:27">
      <c r="A36">
        <v>39805</v>
      </c>
      <c r="B36" t="s">
        <v>33</v>
      </c>
      <c r="C36" t="s">
        <v>78</v>
      </c>
      <c r="D36" s="2">
        <v>-0.2328815460205078</v>
      </c>
      <c r="E36" s="2">
        <v>-0.2204990386962891</v>
      </c>
      <c r="F36" s="2">
        <v>-0.2175321578979492</v>
      </c>
      <c r="G36" s="2">
        <v>-0.2080459594726562</v>
      </c>
      <c r="H36" s="2">
        <v>-0.1859159469604492</v>
      </c>
      <c r="I36" s="2">
        <v>-0.1724033355712891</v>
      </c>
      <c r="J36" s="2">
        <v>-0.1740531921386719</v>
      </c>
      <c r="K36" s="2">
        <v>-0.178990364074707</v>
      </c>
      <c r="L36" s="2">
        <v>-0.1799860000610352</v>
      </c>
      <c r="M36" s="2">
        <v>-0.1601724624633789</v>
      </c>
      <c r="N36" s="2">
        <v>-0.1405086517333984</v>
      </c>
      <c r="O36" s="2">
        <v>-0.1170768737792969</v>
      </c>
      <c r="P36" s="2">
        <v>-0.09242534637451172</v>
      </c>
      <c r="Q36" s="2">
        <v>-0.08316993713378906</v>
      </c>
      <c r="R36" s="2">
        <v>-0.08850669860839844</v>
      </c>
      <c r="S36" s="2">
        <v>-0.0877685546875</v>
      </c>
      <c r="T36" s="2">
        <v>-0.1078720092773438</v>
      </c>
      <c r="U36" s="2">
        <v>-0.142664909362793</v>
      </c>
      <c r="V36" s="2">
        <v>-0.1990451812744141</v>
      </c>
      <c r="W36" s="2">
        <v>-0.2562656402587891</v>
      </c>
      <c r="X36" s="2">
        <v>-0.3237323760986328</v>
      </c>
      <c r="Y36" s="2">
        <v>0.0480804443359375</v>
      </c>
      <c r="Z36" s="2">
        <v>-0.3211002349853516</v>
      </c>
      <c r="AA36" s="2">
        <v>-0.2917308807373047</v>
      </c>
    </row>
    <row r="37" spans="1:27">
      <c r="A37">
        <v>39810</v>
      </c>
      <c r="B37" t="s">
        <v>34</v>
      </c>
      <c r="C37" t="s">
        <v>78</v>
      </c>
      <c r="D37" s="2">
        <v>-0.2421751022338867</v>
      </c>
      <c r="E37" s="2">
        <v>-0.2320156097412109</v>
      </c>
      <c r="F37" s="2">
        <v>-0.2211141586303711</v>
      </c>
      <c r="G37" s="2">
        <v>-0.217254638671875</v>
      </c>
      <c r="H37" s="2">
        <v>-0.1915559768676758</v>
      </c>
      <c r="I37" s="2">
        <v>-0.1778087615966797</v>
      </c>
      <c r="J37" s="2">
        <v>-0.1805400848388672</v>
      </c>
      <c r="K37" s="2">
        <v>-0.1955776214599609</v>
      </c>
      <c r="L37" s="2">
        <v>-0.2037410736083984</v>
      </c>
      <c r="M37" s="2">
        <v>-0.1911935806274414</v>
      </c>
      <c r="N37" s="2">
        <v>-0.1810932159423828</v>
      </c>
      <c r="O37" s="2">
        <v>-0.1568784713745117</v>
      </c>
      <c r="P37" s="2">
        <v>-0.1271800994873047</v>
      </c>
      <c r="Q37" s="2">
        <v>-0.1219825744628906</v>
      </c>
      <c r="R37" s="2">
        <v>-0.1284952163696289</v>
      </c>
      <c r="S37" s="2">
        <v>-0.1177196502685547</v>
      </c>
      <c r="T37" s="2">
        <v>-0.1420145034790039</v>
      </c>
      <c r="U37" s="2">
        <v>-0.1843948364257812</v>
      </c>
      <c r="V37" s="2">
        <v>-0.2342414855957031</v>
      </c>
      <c r="W37" s="2">
        <v>-0.2999362945556641</v>
      </c>
      <c r="X37" s="2">
        <v>-0.3646774291992188</v>
      </c>
      <c r="Y37" s="2">
        <v>0.02108192443847656</v>
      </c>
      <c r="Z37" s="2">
        <v>-0.3432884216308594</v>
      </c>
      <c r="AA37" s="2">
        <v>-0.3017921447753906</v>
      </c>
    </row>
    <row r="38" spans="1:27">
      <c r="A38">
        <v>39815</v>
      </c>
      <c r="B38" t="s">
        <v>35</v>
      </c>
      <c r="C38" t="s">
        <v>78</v>
      </c>
      <c r="D38" s="2">
        <v>0.0005655288696289062</v>
      </c>
      <c r="E38" s="2">
        <v>-0.002810478210449219</v>
      </c>
      <c r="F38" s="2">
        <v>-0.01073646545410156</v>
      </c>
      <c r="G38" s="2">
        <v>-0.01743888854980469</v>
      </c>
      <c r="H38" s="2">
        <v>-0.002823829650878906</v>
      </c>
      <c r="I38" s="2">
        <v>0.008543968200683594</v>
      </c>
      <c r="J38" s="2">
        <v>0.007626533508300781</v>
      </c>
      <c r="K38" s="2">
        <v>0.005031585693359375</v>
      </c>
      <c r="L38" s="2">
        <v>0.004221916198730469</v>
      </c>
      <c r="M38" s="2">
        <v>0.00588226318359375</v>
      </c>
      <c r="N38" s="2">
        <v>-0.006510734558105469</v>
      </c>
      <c r="O38" s="2">
        <v>-0.01202678680419922</v>
      </c>
      <c r="P38" s="2">
        <v>-0.008701324462890625</v>
      </c>
      <c r="Q38" s="2">
        <v>-0.009551048278808594</v>
      </c>
      <c r="R38" s="2">
        <v>-0.01047420501708984</v>
      </c>
      <c r="S38" s="2">
        <v>-0.008435249328613281</v>
      </c>
      <c r="T38" s="2">
        <v>-0.01469802856445312</v>
      </c>
      <c r="U38" s="2">
        <v>-0.01750278472900391</v>
      </c>
      <c r="V38" s="2">
        <v>-0.01358413696289062</v>
      </c>
      <c r="W38" s="2">
        <v>-0.00725555419921875</v>
      </c>
      <c r="X38" s="2">
        <v>-0.02189445495605469</v>
      </c>
      <c r="Y38" s="2">
        <v>0.3484458923339844</v>
      </c>
      <c r="Z38" s="2">
        <v>-0.01718330383300781</v>
      </c>
      <c r="AA38" s="2">
        <v>-0.01254653930664062</v>
      </c>
    </row>
    <row r="39" spans="1:27">
      <c r="A39">
        <v>29820</v>
      </c>
      <c r="B39" t="s">
        <v>36</v>
      </c>
      <c r="C39" t="s">
        <v>78</v>
      </c>
      <c r="D39" s="2">
        <v>-0.1643877029418945</v>
      </c>
      <c r="E39" s="2">
        <v>-0.1843595504760742</v>
      </c>
      <c r="F39" s="2">
        <v>-0.1682014465332031</v>
      </c>
      <c r="G39" s="2">
        <v>-0.171727180480957</v>
      </c>
      <c r="H39" s="2">
        <v>-0.1470718383789062</v>
      </c>
      <c r="I39" s="2">
        <v>-0.1378793716430664</v>
      </c>
      <c r="J39" s="2">
        <v>-0.1356468200683594</v>
      </c>
      <c r="K39" s="2">
        <v>-0.1475238800048828</v>
      </c>
      <c r="L39" s="2">
        <v>-0.1583614349365234</v>
      </c>
      <c r="M39" s="2">
        <v>-0.14508056640625</v>
      </c>
      <c r="N39" s="2">
        <v>-0.132380485534668</v>
      </c>
      <c r="O39" s="2">
        <v>-0.1221294403076172</v>
      </c>
      <c r="P39" s="2">
        <v>-0.08529853820800781</v>
      </c>
      <c r="Q39" s="2">
        <v>-0.06496143341064453</v>
      </c>
      <c r="R39" s="2">
        <v>-0.08003044128417969</v>
      </c>
      <c r="S39" s="2">
        <v>-0.07848262786865234</v>
      </c>
      <c r="T39" s="2">
        <v>-0.1451969146728516</v>
      </c>
      <c r="U39" s="2">
        <v>-0.1781024932861328</v>
      </c>
      <c r="V39" s="2">
        <v>-0.1872768402099609</v>
      </c>
      <c r="W39" s="2">
        <v>-0.2224025726318359</v>
      </c>
      <c r="X39" s="2">
        <v>-0.2500495910644531</v>
      </c>
      <c r="Y39" s="2">
        <v>0.1538982391357422</v>
      </c>
      <c r="Z39" s="2">
        <v>-0.2374897003173828</v>
      </c>
      <c r="AA39" s="2">
        <v>-0.2217807769775391</v>
      </c>
    </row>
    <row r="40" spans="1:27">
      <c r="A40">
        <v>39825</v>
      </c>
      <c r="B40" t="s">
        <v>37</v>
      </c>
      <c r="C40" t="s">
        <v>78</v>
      </c>
      <c r="D40" s="2">
        <v>-0.2785797119140625</v>
      </c>
      <c r="E40" s="2">
        <v>-0.2638092041015625</v>
      </c>
      <c r="F40" s="2">
        <v>-0.2485132217407227</v>
      </c>
      <c r="G40" s="2">
        <v>-0.2427330017089844</v>
      </c>
      <c r="H40" s="2">
        <v>-0.215266227722168</v>
      </c>
      <c r="I40" s="2">
        <v>-0.2011804580688477</v>
      </c>
      <c r="J40" s="2">
        <v>-0.2052602767944336</v>
      </c>
      <c r="K40" s="2">
        <v>-0.2252044677734375</v>
      </c>
      <c r="L40" s="2">
        <v>-0.2420892715454102</v>
      </c>
      <c r="M40" s="2">
        <v>-0.2328014373779297</v>
      </c>
      <c r="N40" s="2">
        <v>-0.2262983322143555</v>
      </c>
      <c r="O40" s="2">
        <v>-0.1971683502197266</v>
      </c>
      <c r="P40" s="2">
        <v>-0.1644792556762695</v>
      </c>
      <c r="Q40" s="2">
        <v>-0.1628799438476562</v>
      </c>
      <c r="R40" s="2">
        <v>-0.1709575653076172</v>
      </c>
      <c r="S40" s="2">
        <v>-0.1556453704833984</v>
      </c>
      <c r="T40" s="2">
        <v>-0.1822919845581055</v>
      </c>
      <c r="U40" s="2">
        <v>-0.22735595703125</v>
      </c>
      <c r="V40" s="2">
        <v>-0.2875633239746094</v>
      </c>
      <c r="W40" s="2">
        <v>-0.3644294738769531</v>
      </c>
      <c r="X40" s="2">
        <v>-0.4364280700683594</v>
      </c>
      <c r="Y40" s="2">
        <v>-0.04528999328613281</v>
      </c>
      <c r="Z40" s="2">
        <v>-0.4038333892822266</v>
      </c>
      <c r="AA40" s="2">
        <v>-0.3478412628173828</v>
      </c>
    </row>
    <row r="41" spans="1:27">
      <c r="A41">
        <v>39831</v>
      </c>
      <c r="B41" t="s">
        <v>38</v>
      </c>
      <c r="C41" t="s">
        <v>78</v>
      </c>
      <c r="D41" s="2">
        <v>-0.05320358276367188</v>
      </c>
      <c r="E41" s="2">
        <v>-0.055572509765625</v>
      </c>
      <c r="F41" s="2">
        <v>-0.06430530548095703</v>
      </c>
      <c r="G41" s="2">
        <v>-0.06226730346679688</v>
      </c>
      <c r="H41" s="2">
        <v>-0.04784774780273438</v>
      </c>
      <c r="I41" s="2">
        <v>-0.03610706329345703</v>
      </c>
      <c r="J41" s="2">
        <v>-0.03729724884033203</v>
      </c>
      <c r="K41" s="2">
        <v>-0.04053306579589844</v>
      </c>
      <c r="L41" s="2">
        <v>-0.04434108734130859</v>
      </c>
      <c r="M41" s="2">
        <v>-0.04501628875732422</v>
      </c>
      <c r="N41" s="2">
        <v>-0.05569744110107422</v>
      </c>
      <c r="O41" s="2">
        <v>-0.0579376220703125</v>
      </c>
      <c r="P41" s="2">
        <v>-0.05199337005615234</v>
      </c>
      <c r="Q41" s="2">
        <v>-0.05133819580078125</v>
      </c>
      <c r="R41" s="2">
        <v>-0.05341625213623047</v>
      </c>
      <c r="S41" s="2">
        <v>-0.05291557312011719</v>
      </c>
      <c r="T41" s="2">
        <v>-0.05697345733642578</v>
      </c>
      <c r="U41" s="2">
        <v>-0.06361007690429688</v>
      </c>
      <c r="V41" s="2">
        <v>-0.0717010498046875</v>
      </c>
      <c r="W41" s="2">
        <v>-0.07140541076660156</v>
      </c>
      <c r="X41" s="2">
        <v>-0.09202194213867188</v>
      </c>
      <c r="Y41" s="2">
        <v>0.2799510955810547</v>
      </c>
      <c r="Z41" s="2">
        <v>-0.08474159240722656</v>
      </c>
      <c r="AA41" s="2">
        <v>-0.0800933837890625</v>
      </c>
    </row>
    <row r="42" spans="1:27">
      <c r="A42">
        <v>29715</v>
      </c>
      <c r="B42" t="s">
        <v>39</v>
      </c>
      <c r="C42" t="s">
        <v>78</v>
      </c>
      <c r="D42" s="2">
        <v>-0.125457763671875</v>
      </c>
      <c r="E42" s="2">
        <v>-0.1223306655883789</v>
      </c>
      <c r="F42" s="2">
        <v>-0.1200227737426758</v>
      </c>
      <c r="G42" s="2">
        <v>-0.1225290298461914</v>
      </c>
      <c r="H42" s="2">
        <v>-0.1025590896606445</v>
      </c>
      <c r="I42" s="2">
        <v>-0.0898895263671875</v>
      </c>
      <c r="J42" s="2">
        <v>-0.09208965301513672</v>
      </c>
      <c r="K42" s="2">
        <v>-0.1003789901733398</v>
      </c>
      <c r="L42" s="2">
        <v>-0.1055459976196289</v>
      </c>
      <c r="M42" s="2">
        <v>-0.1001091003417969</v>
      </c>
      <c r="N42" s="2">
        <v>-0.104252815246582</v>
      </c>
      <c r="O42" s="2">
        <v>-0.09829998016357422</v>
      </c>
      <c r="P42" s="2">
        <v>-0.08282089233398438</v>
      </c>
      <c r="Q42" s="2">
        <v>-0.08174896240234375</v>
      </c>
      <c r="R42" s="2">
        <v>-0.08623313903808594</v>
      </c>
      <c r="S42" s="2">
        <v>-0.08150959014892578</v>
      </c>
      <c r="T42" s="2">
        <v>-0.09674263000488281</v>
      </c>
      <c r="U42" s="2">
        <v>-0.1176118850708008</v>
      </c>
      <c r="V42" s="2">
        <v>-0.1348114013671875</v>
      </c>
      <c r="W42" s="2">
        <v>-0.1592559814453125</v>
      </c>
      <c r="X42" s="2">
        <v>-0.1933250427246094</v>
      </c>
      <c r="Y42" s="2">
        <v>0.1861820220947266</v>
      </c>
      <c r="Z42" s="2">
        <v>-0.1799945831298828</v>
      </c>
      <c r="AA42" s="2">
        <v>-0.1589241027832031</v>
      </c>
    </row>
    <row r="43" spans="1:27">
      <c r="A43">
        <v>39840</v>
      </c>
      <c r="B43" t="s">
        <v>40</v>
      </c>
      <c r="C43" t="s">
        <v>78</v>
      </c>
      <c r="D43" s="2">
        <v>-0.02972126007080078</v>
      </c>
      <c r="E43" s="2">
        <v>-0.02542495727539062</v>
      </c>
      <c r="F43" s="2">
        <v>-0.02572154998779297</v>
      </c>
      <c r="G43" s="2">
        <v>-0.03639888763427734</v>
      </c>
      <c r="H43" s="2">
        <v>-0.01847457885742188</v>
      </c>
      <c r="I43" s="2">
        <v>-0.0053253173828125</v>
      </c>
      <c r="J43" s="2">
        <v>-0.006072044372558594</v>
      </c>
      <c r="K43" s="2">
        <v>-0.01007366180419922</v>
      </c>
      <c r="L43" s="2">
        <v>-0.01320838928222656</v>
      </c>
      <c r="M43" s="2">
        <v>-0.01439094543457031</v>
      </c>
      <c r="N43" s="2">
        <v>-0.03514575958251953</v>
      </c>
      <c r="O43" s="2">
        <v>-0.04802703857421875</v>
      </c>
      <c r="P43" s="2">
        <v>-0.05013751983642578</v>
      </c>
      <c r="Q43" s="2">
        <v>-0.05536746978759766</v>
      </c>
      <c r="R43" s="2">
        <v>-0.05628299713134766</v>
      </c>
      <c r="S43" s="2">
        <v>-0.05285072326660156</v>
      </c>
      <c r="T43" s="2">
        <v>-0.05914878845214844</v>
      </c>
      <c r="U43" s="2">
        <v>-0.06204891204833984</v>
      </c>
      <c r="V43" s="2">
        <v>-0.05208969116210938</v>
      </c>
      <c r="W43" s="2">
        <v>-0.04809761047363281</v>
      </c>
      <c r="X43" s="2">
        <v>-0.05913543701171875</v>
      </c>
      <c r="Y43" s="2">
        <v>0.3171539306640625</v>
      </c>
      <c r="Z43" s="2">
        <v>-0.05445289611816406</v>
      </c>
      <c r="AA43" s="2">
        <v>-0.03848457336425781</v>
      </c>
    </row>
    <row r="44" spans="1:27">
      <c r="A44">
        <v>39845</v>
      </c>
      <c r="B44" t="s">
        <v>41</v>
      </c>
      <c r="C44" t="s">
        <v>78</v>
      </c>
      <c r="D44" s="2">
        <v>-0.08464908599853516</v>
      </c>
      <c r="E44" s="2">
        <v>-0.08459377288818359</v>
      </c>
      <c r="F44" s="2">
        <v>-0.09109973907470703</v>
      </c>
      <c r="G44" s="2">
        <v>-0.08733463287353516</v>
      </c>
      <c r="H44" s="2">
        <v>-0.07153606414794922</v>
      </c>
      <c r="I44" s="2">
        <v>-0.05930900573730469</v>
      </c>
      <c r="J44" s="2">
        <v>-0.06092262268066406</v>
      </c>
      <c r="K44" s="2">
        <v>-0.06493282318115234</v>
      </c>
      <c r="L44" s="2">
        <v>-0.06938457489013672</v>
      </c>
      <c r="M44" s="2">
        <v>-0.0689544677734375</v>
      </c>
      <c r="N44" s="2">
        <v>-0.07722091674804688</v>
      </c>
      <c r="O44" s="2">
        <v>-0.07648277282714844</v>
      </c>
      <c r="P44" s="2">
        <v>-0.06846714019775391</v>
      </c>
      <c r="Q44" s="2">
        <v>-0.06685256958007812</v>
      </c>
      <c r="R44" s="2">
        <v>-0.06994342803955078</v>
      </c>
      <c r="S44" s="2">
        <v>-0.06950092315673828</v>
      </c>
      <c r="T44" s="2">
        <v>-0.07562255859375</v>
      </c>
      <c r="U44" s="2">
        <v>-0.08571624755859375</v>
      </c>
      <c r="V44" s="2">
        <v>-0.10052490234375</v>
      </c>
      <c r="W44" s="2">
        <v>-0.1077098846435547</v>
      </c>
      <c r="X44" s="2">
        <v>-0.1335868835449219</v>
      </c>
      <c r="Y44" s="2">
        <v>0.2396392822265625</v>
      </c>
      <c r="Z44" s="2">
        <v>-0.1252059936523438</v>
      </c>
      <c r="AA44" s="2">
        <v>-0.1163177490234375</v>
      </c>
    </row>
    <row r="45" spans="1:27">
      <c r="A45">
        <v>29845</v>
      </c>
      <c r="B45" t="s">
        <v>42</v>
      </c>
      <c r="C45" t="s">
        <v>78</v>
      </c>
      <c r="D45" s="2">
        <v>-0.01794242858886719</v>
      </c>
      <c r="E45" s="2">
        <v>-0.02124786376953125</v>
      </c>
      <c r="F45" s="2">
        <v>-0.03011417388916016</v>
      </c>
      <c r="G45" s="2">
        <v>-0.03376865386962891</v>
      </c>
      <c r="H45" s="2">
        <v>-0.01930522918701172</v>
      </c>
      <c r="I45" s="2">
        <v>-0.007954597473144531</v>
      </c>
      <c r="J45" s="2">
        <v>-0.009024620056152344</v>
      </c>
      <c r="K45" s="2">
        <v>-0.01269912719726562</v>
      </c>
      <c r="L45" s="2">
        <v>-0.0155181884765625</v>
      </c>
      <c r="M45" s="2">
        <v>-0.01550197601318359</v>
      </c>
      <c r="N45" s="2">
        <v>-0.02777576446533203</v>
      </c>
      <c r="O45" s="2">
        <v>-0.03177738189697266</v>
      </c>
      <c r="P45" s="2">
        <v>-0.02662086486816406</v>
      </c>
      <c r="Q45" s="2">
        <v>-0.02710056304931641</v>
      </c>
      <c r="R45" s="2">
        <v>-0.02785205841064453</v>
      </c>
      <c r="S45" s="2">
        <v>-0.02593326568603516</v>
      </c>
      <c r="T45" s="2">
        <v>-0.03025531768798828</v>
      </c>
      <c r="U45" s="2">
        <v>-0.03555870056152344</v>
      </c>
      <c r="V45" s="2">
        <v>-0.035552978515625</v>
      </c>
      <c r="W45" s="2">
        <v>-0.0314788818359375</v>
      </c>
      <c r="X45" s="2">
        <v>-0.0472412109375</v>
      </c>
      <c r="Y45" s="2">
        <v>0.3246650695800781</v>
      </c>
      <c r="Z45" s="2">
        <v>-0.03994560241699219</v>
      </c>
      <c r="AA45" s="2">
        <v>-0.03580284118652344</v>
      </c>
    </row>
    <row r="46" spans="1:27">
      <c r="A46">
        <v>39850</v>
      </c>
      <c r="B46" t="s">
        <v>43</v>
      </c>
      <c r="C46" t="s">
        <v>78</v>
      </c>
      <c r="D46" s="2">
        <v>0.01331424713134766</v>
      </c>
      <c r="E46" s="2">
        <v>0.008101463317871094</v>
      </c>
      <c r="F46" s="2">
        <v>-0.001714706420898438</v>
      </c>
      <c r="G46" s="2">
        <v>-0.007966995239257812</v>
      </c>
      <c r="H46" s="2">
        <v>0.005736351013183594</v>
      </c>
      <c r="I46" s="2">
        <v>0.01668357849121094</v>
      </c>
      <c r="J46" s="2">
        <v>0.01587295532226562</v>
      </c>
      <c r="K46" s="2">
        <v>0.01345348358154297</v>
      </c>
      <c r="L46" s="2">
        <v>0.0127105712890625</v>
      </c>
      <c r="M46" s="2">
        <v>0.01392745971679688</v>
      </c>
      <c r="N46" s="2">
        <v>0.001695632934570312</v>
      </c>
      <c r="O46" s="2">
        <v>-0.004049301147460938</v>
      </c>
      <c r="P46" s="2">
        <v>-0.0003509521484375</v>
      </c>
      <c r="Q46" s="2">
        <v>-0.001074790954589844</v>
      </c>
      <c r="R46" s="2">
        <v>-0.001422882080078125</v>
      </c>
      <c r="S46" s="2">
        <v>0.0002574920654296875</v>
      </c>
      <c r="T46" s="2">
        <v>-0.00445556640625</v>
      </c>
      <c r="U46" s="2">
        <v>-0.006602287292480469</v>
      </c>
      <c r="V46" s="2">
        <v>-0.001493453979492188</v>
      </c>
      <c r="W46" s="2">
        <v>0.007816314697265625</v>
      </c>
      <c r="X46" s="2">
        <v>-0.00537872314453125</v>
      </c>
      <c r="Y46" s="2">
        <v>0.3637981414794922</v>
      </c>
      <c r="Z46" s="2">
        <v>-0.0003757476806640625</v>
      </c>
      <c r="AA46" s="2">
        <v>0.0007915496826171875</v>
      </c>
    </row>
    <row r="47" spans="1:27">
      <c r="A47">
        <v>39855</v>
      </c>
      <c r="B47" t="s">
        <v>44</v>
      </c>
      <c r="C47" t="s">
        <v>78</v>
      </c>
      <c r="D47" s="2">
        <v>-0.04251766204833984</v>
      </c>
      <c r="E47" s="2">
        <v>-0.03972339630126953</v>
      </c>
      <c r="F47" s="2">
        <v>-0.03584098815917969</v>
      </c>
      <c r="G47" s="2">
        <v>-0.05001544952392578</v>
      </c>
      <c r="H47" s="2">
        <v>-0.03267478942871094</v>
      </c>
      <c r="I47" s="2">
        <v>-0.01887130737304688</v>
      </c>
      <c r="J47" s="2">
        <v>-0.01977252960205078</v>
      </c>
      <c r="K47" s="2">
        <v>-0.02512836456298828</v>
      </c>
      <c r="L47" s="2">
        <v>-0.03045463562011719</v>
      </c>
      <c r="M47" s="2">
        <v>-0.03418540954589844</v>
      </c>
      <c r="N47" s="2">
        <v>-0.06326866149902344</v>
      </c>
      <c r="O47" s="2">
        <v>-0.0782928466796875</v>
      </c>
      <c r="P47" s="2">
        <v>-0.07683372497558594</v>
      </c>
      <c r="Q47" s="2">
        <v>-0.08070850372314453</v>
      </c>
      <c r="R47" s="2">
        <v>-0.08128738403320312</v>
      </c>
      <c r="S47" s="2">
        <v>-0.07711982727050781</v>
      </c>
      <c r="T47" s="2">
        <v>-0.08630180358886719</v>
      </c>
      <c r="U47" s="2">
        <v>-0.0873565673828125</v>
      </c>
      <c r="V47" s="2">
        <v>-0.0766143798828125</v>
      </c>
      <c r="W47" s="2">
        <v>-0.07241058349609375</v>
      </c>
      <c r="X47" s="2">
        <v>-0.0811614990234375</v>
      </c>
      <c r="Y47" s="2">
        <v>0.2910079956054688</v>
      </c>
      <c r="Z47" s="2">
        <v>-0.06785774230957031</v>
      </c>
      <c r="AA47" s="2">
        <v>-0.05063056945800781</v>
      </c>
    </row>
    <row r="48" spans="1:27">
      <c r="A48">
        <v>39860</v>
      </c>
      <c r="B48" t="s">
        <v>45</v>
      </c>
      <c r="C48" t="s">
        <v>78</v>
      </c>
      <c r="D48" s="2">
        <v>-0.2458000183105469</v>
      </c>
      <c r="E48" s="2">
        <v>-0.2350873947143555</v>
      </c>
      <c r="F48" s="2">
        <v>-0.2221431732177734</v>
      </c>
      <c r="G48" s="2">
        <v>-0.2171688079833984</v>
      </c>
      <c r="H48" s="2">
        <v>-0.1906118392944336</v>
      </c>
      <c r="I48" s="2">
        <v>-0.1768121719360352</v>
      </c>
      <c r="J48" s="2">
        <v>-0.1829538345336914</v>
      </c>
      <c r="K48" s="2">
        <v>-0.1993865966796875</v>
      </c>
      <c r="L48" s="2">
        <v>-0.2045783996582031</v>
      </c>
      <c r="M48" s="2">
        <v>-0.1852169036865234</v>
      </c>
      <c r="N48" s="2">
        <v>-0.1660451889038086</v>
      </c>
      <c r="O48" s="2">
        <v>-0.1349010467529297</v>
      </c>
      <c r="P48" s="2">
        <v>-0.09938144683837891</v>
      </c>
      <c r="Q48" s="2">
        <v>-0.09362697601318359</v>
      </c>
      <c r="R48" s="2">
        <v>-0.106013298034668</v>
      </c>
      <c r="S48" s="2">
        <v>-0.09988498687744141</v>
      </c>
      <c r="T48" s="2">
        <v>-0.1266117095947266</v>
      </c>
      <c r="U48" s="2">
        <v>-0.174138069152832</v>
      </c>
      <c r="V48" s="2">
        <v>-0.2354202270507812</v>
      </c>
      <c r="W48" s="2">
        <v>-0.3123016357421875</v>
      </c>
      <c r="X48" s="2">
        <v>-0.3843250274658203</v>
      </c>
      <c r="Y48" s="2">
        <v>0.003480911254882812</v>
      </c>
      <c r="Z48" s="2">
        <v>-0.3560314178466797</v>
      </c>
      <c r="AA48" s="2">
        <v>-0.3091964721679688</v>
      </c>
    </row>
    <row r="49" spans="1:27">
      <c r="A49">
        <v>39865</v>
      </c>
      <c r="B49" t="s">
        <v>46</v>
      </c>
      <c r="C49" t="s">
        <v>78</v>
      </c>
      <c r="D49" s="2">
        <v>-0.02620697021484375</v>
      </c>
      <c r="E49" s="2">
        <v>-0.02231502532958984</v>
      </c>
      <c r="F49" s="2">
        <v>-0.02321434020996094</v>
      </c>
      <c r="G49" s="2">
        <v>-0.03410816192626953</v>
      </c>
      <c r="H49" s="2">
        <v>-0.01655769348144531</v>
      </c>
      <c r="I49" s="2">
        <v>-0.003362655639648438</v>
      </c>
      <c r="J49" s="2">
        <v>-0.004568099975585938</v>
      </c>
      <c r="K49" s="2">
        <v>-0.008240699768066406</v>
      </c>
      <c r="L49" s="2">
        <v>-0.01083946228027344</v>
      </c>
      <c r="M49" s="2">
        <v>-0.01075553894042969</v>
      </c>
      <c r="N49" s="2">
        <v>-0.02997875213623047</v>
      </c>
      <c r="O49" s="2">
        <v>-0.04138278961181641</v>
      </c>
      <c r="P49" s="2">
        <v>-0.04293727874755859</v>
      </c>
      <c r="Q49" s="2">
        <v>-0.04765224456787109</v>
      </c>
      <c r="R49" s="2">
        <v>-0.04795551300048828</v>
      </c>
      <c r="S49" s="2">
        <v>-0.04471111297607422</v>
      </c>
      <c r="T49" s="2">
        <v>-0.05160140991210938</v>
      </c>
      <c r="U49" s="2">
        <v>-0.05514430999755859</v>
      </c>
      <c r="V49" s="2">
        <v>-0.04648780822753906</v>
      </c>
      <c r="W49" s="2">
        <v>-0.04405593872070312</v>
      </c>
      <c r="X49" s="2">
        <v>-0.05549049377441406</v>
      </c>
      <c r="Y49" s="2">
        <v>0.3212203979492188</v>
      </c>
      <c r="Z49" s="2">
        <v>-0.05126571655273438</v>
      </c>
      <c r="AA49" s="2">
        <v>-0.03489112854003906</v>
      </c>
    </row>
    <row r="50" spans="1:27">
      <c r="A50">
        <v>39870</v>
      </c>
      <c r="B50" t="s">
        <v>47</v>
      </c>
      <c r="C50" t="s">
        <v>78</v>
      </c>
      <c r="D50" s="2">
        <v>-0.2314052581787109</v>
      </c>
      <c r="E50" s="2">
        <v>-0.2197370529174805</v>
      </c>
      <c r="F50" s="2">
        <v>-0.2081375122070312</v>
      </c>
      <c r="G50" s="2">
        <v>-0.2028379440307617</v>
      </c>
      <c r="H50" s="2">
        <v>-0.1776466369628906</v>
      </c>
      <c r="I50" s="2">
        <v>-0.1619539260864258</v>
      </c>
      <c r="J50" s="2">
        <v>-0.1693592071533203</v>
      </c>
      <c r="K50" s="2">
        <v>-0.1817817687988281</v>
      </c>
      <c r="L50" s="2">
        <v>-0.1952571868896484</v>
      </c>
      <c r="M50" s="2">
        <v>-0.1991767883300781</v>
      </c>
      <c r="N50" s="2">
        <v>-0.2088108062744141</v>
      </c>
      <c r="O50" s="2">
        <v>-0.199009895324707</v>
      </c>
      <c r="P50" s="2">
        <v>-0.1779565811157227</v>
      </c>
      <c r="Q50" s="2">
        <v>-0.1789464950561523</v>
      </c>
      <c r="R50" s="2">
        <v>-0.1884651184082031</v>
      </c>
      <c r="S50" s="2">
        <v>-0.1829128265380859</v>
      </c>
      <c r="T50" s="2">
        <v>-0.1994915008544922</v>
      </c>
      <c r="U50" s="2">
        <v>-0.2329549789428711</v>
      </c>
      <c r="V50" s="2">
        <v>-0.2640342712402344</v>
      </c>
      <c r="W50" s="2">
        <v>-0.3076820373535156</v>
      </c>
      <c r="X50" s="2">
        <v>-0.3543128967285156</v>
      </c>
      <c r="Y50" s="2">
        <v>0.03692626953125</v>
      </c>
      <c r="Z50" s="2">
        <v>-0.3292999267578125</v>
      </c>
      <c r="AA50" s="2">
        <v>-0.2885551452636719</v>
      </c>
    </row>
    <row r="51" spans="1:27">
      <c r="A51">
        <v>39780</v>
      </c>
      <c r="B51" t="s">
        <v>48</v>
      </c>
      <c r="C51" t="s">
        <v>78</v>
      </c>
      <c r="D51" s="2">
        <v>-0.4898738861083984</v>
      </c>
      <c r="E51" s="2">
        <v>-0.4572563171386719</v>
      </c>
      <c r="F51" s="2">
        <v>-0.4358062744140625</v>
      </c>
      <c r="G51" s="2">
        <v>-0.4074430465698242</v>
      </c>
      <c r="H51" s="2">
        <v>-0.3736734390258789</v>
      </c>
      <c r="I51" s="2">
        <v>-0.3577747344970703</v>
      </c>
      <c r="J51" s="2">
        <v>-0.3600082397460938</v>
      </c>
      <c r="K51" s="2">
        <v>-0.383000373840332</v>
      </c>
      <c r="L51" s="2">
        <v>-0.4019556045532227</v>
      </c>
      <c r="M51" s="2">
        <v>-0.3960046768188477</v>
      </c>
      <c r="N51" s="2">
        <v>-0.3694305419921875</v>
      </c>
      <c r="O51" s="2">
        <v>-0.3235759735107422</v>
      </c>
      <c r="P51" s="2">
        <v>-0.2778434753417969</v>
      </c>
      <c r="Q51" s="2">
        <v>-0.2644643783569336</v>
      </c>
      <c r="R51" s="2">
        <v>-0.2749958038330078</v>
      </c>
      <c r="S51" s="2">
        <v>-0.2655458450317383</v>
      </c>
      <c r="T51" s="2">
        <v>-0.294097900390625</v>
      </c>
      <c r="U51" s="2">
        <v>-0.3675527572631836</v>
      </c>
      <c r="V51" s="2">
        <v>-0.4713478088378906</v>
      </c>
      <c r="W51" s="2">
        <v>-0.6043472290039062</v>
      </c>
      <c r="X51" s="2">
        <v>-0.7146682739257812</v>
      </c>
      <c r="Y51" s="2">
        <v>-0.3064231872558594</v>
      </c>
      <c r="Z51" s="2">
        <v>-0.6717395782470703</v>
      </c>
      <c r="AA51" s="2">
        <v>-0.5865764617919922</v>
      </c>
    </row>
    <row r="52" spans="1:27">
      <c r="A52">
        <v>39875</v>
      </c>
      <c r="B52" t="s">
        <v>49</v>
      </c>
      <c r="C52" t="s">
        <v>78</v>
      </c>
      <c r="D52" s="2">
        <v>-0.02339553833007812</v>
      </c>
      <c r="E52" s="2">
        <v>-0.02093124389648438</v>
      </c>
      <c r="F52" s="2">
        <v>-0.02126216888427734</v>
      </c>
      <c r="G52" s="2">
        <v>-0.03289794921875</v>
      </c>
      <c r="H52" s="2">
        <v>-0.01556396484375</v>
      </c>
      <c r="I52" s="2">
        <v>-0.002985954284667969</v>
      </c>
      <c r="J52" s="2">
        <v>-0.003390312194824219</v>
      </c>
      <c r="K52" s="2">
        <v>-0.007283210754394531</v>
      </c>
      <c r="L52" s="2">
        <v>-0.0102386474609375</v>
      </c>
      <c r="M52" s="2">
        <v>-0.01129531860351562</v>
      </c>
      <c r="N52" s="2">
        <v>-0.03258323669433594</v>
      </c>
      <c r="O52" s="2">
        <v>-0.04567623138427734</v>
      </c>
      <c r="P52" s="2">
        <v>-0.04710102081298828</v>
      </c>
      <c r="Q52" s="2">
        <v>-0.05177021026611328</v>
      </c>
      <c r="R52" s="2">
        <v>-0.05263805389404297</v>
      </c>
      <c r="S52" s="2">
        <v>-0.04891872406005859</v>
      </c>
      <c r="T52" s="2">
        <v>-0.05527973175048828</v>
      </c>
      <c r="U52" s="2">
        <v>-0.057373046875</v>
      </c>
      <c r="V52" s="2">
        <v>-0.04536056518554688</v>
      </c>
      <c r="W52" s="2">
        <v>-0.03846549987792969</v>
      </c>
      <c r="X52" s="2">
        <v>-0.04862022399902344</v>
      </c>
      <c r="Y52" s="2">
        <v>0.3252792358398438</v>
      </c>
      <c r="Z52" s="2">
        <v>-0.04328727722167969</v>
      </c>
      <c r="AA52" s="2">
        <v>-0.02933311462402344</v>
      </c>
    </row>
    <row r="53" spans="1:27">
      <c r="A53">
        <v>39885</v>
      </c>
      <c r="B53" t="s">
        <v>50</v>
      </c>
      <c r="C53" t="s">
        <v>78</v>
      </c>
      <c r="D53" s="2">
        <v>-0.06547164916992188</v>
      </c>
      <c r="E53" s="2">
        <v>-0.06690788269042969</v>
      </c>
      <c r="F53" s="2">
        <v>-0.07483291625976562</v>
      </c>
      <c r="G53" s="2">
        <v>-0.07221317291259766</v>
      </c>
      <c r="H53" s="2">
        <v>-0.05724048614501953</v>
      </c>
      <c r="I53" s="2">
        <v>-0.04537773132324219</v>
      </c>
      <c r="J53" s="2">
        <v>-0.04675483703613281</v>
      </c>
      <c r="K53" s="2">
        <v>-0.05030345916748047</v>
      </c>
      <c r="L53" s="2">
        <v>-0.05439853668212891</v>
      </c>
      <c r="M53" s="2">
        <v>-0.05472660064697266</v>
      </c>
      <c r="N53" s="2">
        <v>-0.06464099884033203</v>
      </c>
      <c r="O53" s="2">
        <v>-0.06596851348876953</v>
      </c>
      <c r="P53" s="2">
        <v>-0.05936431884765625</v>
      </c>
      <c r="Q53" s="2">
        <v>-0.05838298797607422</v>
      </c>
      <c r="R53" s="2">
        <v>-0.06082439422607422</v>
      </c>
      <c r="S53" s="2">
        <v>-0.06036663055419922</v>
      </c>
      <c r="T53" s="2">
        <v>-0.06515789031982422</v>
      </c>
      <c r="U53" s="2">
        <v>-0.07289886474609375</v>
      </c>
      <c r="V53" s="2">
        <v>-0.083221435546875</v>
      </c>
      <c r="W53" s="2">
        <v>-0.08565902709960938</v>
      </c>
      <c r="X53" s="2">
        <v>-0.1080169677734375</v>
      </c>
      <c r="Y53" s="2">
        <v>0.2651596069335938</v>
      </c>
      <c r="Z53" s="2">
        <v>-0.1002388000488281</v>
      </c>
      <c r="AA53" s="2">
        <v>-0.09398841857910156</v>
      </c>
    </row>
    <row r="54" spans="1:27">
      <c r="A54">
        <v>29935</v>
      </c>
      <c r="B54" t="s">
        <v>51</v>
      </c>
      <c r="C54" t="s">
        <v>78</v>
      </c>
      <c r="D54" s="2">
        <v>-0.0095977783203125</v>
      </c>
      <c r="E54" s="2">
        <v>-0.01124191284179688</v>
      </c>
      <c r="F54" s="2">
        <v>-0.009842872619628906</v>
      </c>
      <c r="G54" s="2">
        <v>-0.02435970306396484</v>
      </c>
      <c r="H54" s="2">
        <v>-0.008863449096679688</v>
      </c>
      <c r="I54" s="2">
        <v>0.004529953002929688</v>
      </c>
      <c r="J54" s="2">
        <v>0.004156112670898438</v>
      </c>
      <c r="K54" s="2">
        <v>-0.0008449554443359375</v>
      </c>
      <c r="L54" s="2">
        <v>-0.002429008483886719</v>
      </c>
      <c r="M54" s="2">
        <v>0.001828193664550781</v>
      </c>
      <c r="N54" s="2">
        <v>-0.02069664001464844</v>
      </c>
      <c r="O54" s="2">
        <v>-0.03402614593505859</v>
      </c>
      <c r="P54" s="2">
        <v>-0.03153038024902344</v>
      </c>
      <c r="Q54" s="2">
        <v>-0.03485774993896484</v>
      </c>
      <c r="R54" s="2">
        <v>-0.03396415710449219</v>
      </c>
      <c r="S54" s="2">
        <v>-0.02828598022460938</v>
      </c>
      <c r="T54" s="2">
        <v>-0.03829574584960938</v>
      </c>
      <c r="U54" s="2">
        <v>-0.04037857055664062</v>
      </c>
      <c r="V54" s="2">
        <v>-0.03053092956542969</v>
      </c>
      <c r="W54" s="2">
        <v>-0.02639198303222656</v>
      </c>
      <c r="X54" s="2">
        <v>-0.03409957885742188</v>
      </c>
      <c r="Y54" s="2">
        <v>0.3351840972900391</v>
      </c>
      <c r="Z54" s="2">
        <v>-0.02504348754882812</v>
      </c>
      <c r="AA54" s="2">
        <v>-0.01251602172851562</v>
      </c>
    </row>
    <row r="55" spans="1:27">
      <c r="A55">
        <v>29925</v>
      </c>
      <c r="B55" t="s">
        <v>52</v>
      </c>
      <c r="C55" t="s">
        <v>78</v>
      </c>
      <c r="D55" s="2">
        <v>-0.001574516296386719</v>
      </c>
      <c r="E55" s="2">
        <v>-0.001798629760742188</v>
      </c>
      <c r="F55" s="2">
        <v>-0.002065658569335938</v>
      </c>
      <c r="G55" s="2">
        <v>-0.01681804656982422</v>
      </c>
      <c r="H55" s="2">
        <v>-0.0009670257568359375</v>
      </c>
      <c r="I55" s="2">
        <v>0.01185035705566406</v>
      </c>
      <c r="J55" s="2">
        <v>0.01137447357177734</v>
      </c>
      <c r="K55" s="2">
        <v>0.006678581237792969</v>
      </c>
      <c r="L55" s="2">
        <v>0.005115509033203125</v>
      </c>
      <c r="M55" s="2">
        <v>0.009196281433105469</v>
      </c>
      <c r="N55" s="2">
        <v>-0.01158332824707031</v>
      </c>
      <c r="O55" s="2">
        <v>-0.02466392517089844</v>
      </c>
      <c r="P55" s="2">
        <v>-0.02212905883789062</v>
      </c>
      <c r="Q55" s="2">
        <v>-0.02516651153564453</v>
      </c>
      <c r="R55" s="2">
        <v>-0.02475070953369141</v>
      </c>
      <c r="S55" s="2">
        <v>-0.01988983154296875</v>
      </c>
      <c r="T55" s="2">
        <v>-0.02906608581542969</v>
      </c>
      <c r="U55" s="2">
        <v>-0.03066253662109375</v>
      </c>
      <c r="V55" s="2">
        <v>-0.01953697204589844</v>
      </c>
      <c r="W55" s="2">
        <v>-0.01482391357421875</v>
      </c>
      <c r="X55" s="2">
        <v>-0.02462577819824219</v>
      </c>
      <c r="Y55" s="2">
        <v>0.3452243804931641</v>
      </c>
      <c r="Z55" s="2">
        <v>-0.016357421875</v>
      </c>
      <c r="AA55" s="2">
        <v>-0.004627227783203125</v>
      </c>
    </row>
    <row r="56" spans="1:27">
      <c r="A56">
        <v>39945</v>
      </c>
      <c r="B56" t="s">
        <v>53</v>
      </c>
      <c r="C56" t="s">
        <v>78</v>
      </c>
      <c r="D56" s="2">
        <v>-0.032867431640625</v>
      </c>
      <c r="E56" s="2">
        <v>-0.03090000152587891</v>
      </c>
      <c r="F56" s="2">
        <v>-0.02776432037353516</v>
      </c>
      <c r="G56" s="2">
        <v>-0.04238605499267578</v>
      </c>
      <c r="H56" s="2">
        <v>-0.02548694610595703</v>
      </c>
      <c r="I56" s="2">
        <v>-0.01202487945556641</v>
      </c>
      <c r="J56" s="2">
        <v>-0.01276206970214844</v>
      </c>
      <c r="K56" s="2">
        <v>-0.01789093017578125</v>
      </c>
      <c r="L56" s="2">
        <v>-0.02263355255126953</v>
      </c>
      <c r="M56" s="2">
        <v>-0.02502346038818359</v>
      </c>
      <c r="N56" s="2">
        <v>-0.05279350280761719</v>
      </c>
      <c r="O56" s="2">
        <v>-0.06758403778076172</v>
      </c>
      <c r="P56" s="2">
        <v>-0.06599140167236328</v>
      </c>
      <c r="Q56" s="2">
        <v>-0.06957244873046875</v>
      </c>
      <c r="R56" s="2">
        <v>-0.06998157501220703</v>
      </c>
      <c r="S56" s="2">
        <v>-0.06564712524414062</v>
      </c>
      <c r="T56" s="2">
        <v>-0.07491493225097656</v>
      </c>
      <c r="U56" s="2">
        <v>-0.07580375671386719</v>
      </c>
      <c r="V56" s="2">
        <v>-0.06449699401855469</v>
      </c>
      <c r="W56" s="2">
        <v>-0.05968093872070312</v>
      </c>
      <c r="X56" s="2">
        <v>-0.068084716796875</v>
      </c>
      <c r="Y56" s="2">
        <v>0.3034343719482422</v>
      </c>
      <c r="Z56" s="2">
        <v>-0.05557632446289062</v>
      </c>
      <c r="AA56" s="2">
        <v>-0.03965187072753906</v>
      </c>
    </row>
    <row r="57" spans="1:27">
      <c r="A57">
        <v>39890</v>
      </c>
      <c r="B57" t="s">
        <v>54</v>
      </c>
      <c r="C57" t="s">
        <v>78</v>
      </c>
      <c r="D57" s="2">
        <v>-0.5379304885864258</v>
      </c>
      <c r="E57" s="2">
        <v>-0.4999990463256836</v>
      </c>
      <c r="F57" s="2">
        <v>-0.4757146835327148</v>
      </c>
      <c r="G57" s="2">
        <v>-0.4418821334838867</v>
      </c>
      <c r="H57" s="2">
        <v>-0.406982421875</v>
      </c>
      <c r="I57" s="2">
        <v>-0.3889484405517578</v>
      </c>
      <c r="J57" s="2">
        <v>-0.3934183120727539</v>
      </c>
      <c r="K57" s="2">
        <v>-0.4144144058227539</v>
      </c>
      <c r="L57" s="2">
        <v>-0.4311208724975586</v>
      </c>
      <c r="M57" s="2">
        <v>-0.4152135848999023</v>
      </c>
      <c r="N57" s="2">
        <v>-0.3739404678344727</v>
      </c>
      <c r="O57" s="2">
        <v>-0.3177175521850586</v>
      </c>
      <c r="P57" s="2">
        <v>-0.2664566040039062</v>
      </c>
      <c r="Q57" s="2">
        <v>-0.2501955032348633</v>
      </c>
      <c r="R57" s="2">
        <v>-0.2584619522094727</v>
      </c>
      <c r="S57" s="2">
        <v>-0.2523899078369141</v>
      </c>
      <c r="T57" s="2">
        <v>-0.2821969985961914</v>
      </c>
      <c r="U57" s="2">
        <v>-0.3662824630737305</v>
      </c>
      <c r="V57" s="2">
        <v>-0.4900493621826172</v>
      </c>
      <c r="W57" s="2">
        <v>-0.6455421447753906</v>
      </c>
      <c r="X57" s="2">
        <v>-0.7690544128417969</v>
      </c>
      <c r="Y57" s="2">
        <v>-0.3638286590576172</v>
      </c>
      <c r="Z57" s="2">
        <v>-0.7309341430664062</v>
      </c>
      <c r="AA57" s="2">
        <v>-0.6393032073974609</v>
      </c>
    </row>
    <row r="58" spans="1:27">
      <c r="A58">
        <v>39880</v>
      </c>
      <c r="B58" t="s">
        <v>55</v>
      </c>
      <c r="C58" t="s">
        <v>78</v>
      </c>
      <c r="D58" s="2">
        <v>-0.1855602264404297</v>
      </c>
      <c r="E58" s="2">
        <v>-0.1789150238037109</v>
      </c>
      <c r="F58" s="2">
        <v>-0.1710891723632812</v>
      </c>
      <c r="G58" s="2">
        <v>-0.1696748733520508</v>
      </c>
      <c r="H58" s="2">
        <v>-0.1467657089233398</v>
      </c>
      <c r="I58" s="2">
        <v>-0.1322669982910156</v>
      </c>
      <c r="J58" s="2">
        <v>-0.1368684768676758</v>
      </c>
      <c r="K58" s="2">
        <v>-0.1483907699584961</v>
      </c>
      <c r="L58" s="2">
        <v>-0.1553573608398438</v>
      </c>
      <c r="M58" s="2">
        <v>-0.1491727828979492</v>
      </c>
      <c r="N58" s="2">
        <v>-0.1509838104248047</v>
      </c>
      <c r="O58" s="2">
        <v>-0.1419315338134766</v>
      </c>
      <c r="P58" s="2">
        <v>-0.1200075149536133</v>
      </c>
      <c r="Q58" s="2">
        <v>-0.1198348999023438</v>
      </c>
      <c r="R58" s="2">
        <v>-0.1273794174194336</v>
      </c>
      <c r="S58" s="2">
        <v>-0.1206760406494141</v>
      </c>
      <c r="T58" s="2">
        <v>-0.1380167007446289</v>
      </c>
      <c r="U58" s="2">
        <v>-0.1705999374389648</v>
      </c>
      <c r="V58" s="2">
        <v>-0.1971912384033203</v>
      </c>
      <c r="W58" s="2">
        <v>-0.2346763610839844</v>
      </c>
      <c r="X58" s="2">
        <v>-0.2805347442626953</v>
      </c>
      <c r="Y58" s="2">
        <v>0.1028423309326172</v>
      </c>
      <c r="Z58" s="2">
        <v>-0.2637004852294922</v>
      </c>
      <c r="AA58" s="2">
        <v>-0.2324085235595703</v>
      </c>
    </row>
    <row r="59" spans="1:27">
      <c r="A59">
        <v>39891</v>
      </c>
      <c r="B59" t="s">
        <v>56</v>
      </c>
      <c r="C59" t="s">
        <v>78</v>
      </c>
      <c r="D59" s="2">
        <v>0.003206253051757812</v>
      </c>
      <c r="E59" s="2">
        <v>0.005922317504882812</v>
      </c>
      <c r="F59" s="2">
        <v>0.001093864440917969</v>
      </c>
      <c r="G59" s="2">
        <v>-0.01072978973388672</v>
      </c>
      <c r="H59" s="2">
        <v>0.005751609802246094</v>
      </c>
      <c r="I59" s="2">
        <v>0.01867389678955078</v>
      </c>
      <c r="J59" s="2">
        <v>0.01742649078369141</v>
      </c>
      <c r="K59" s="2">
        <v>0.013702392578125</v>
      </c>
      <c r="L59" s="2">
        <v>0.01165008544921875</v>
      </c>
      <c r="M59" s="2">
        <v>0.01505947113037109</v>
      </c>
      <c r="N59" s="2">
        <v>0.0008783340454101562</v>
      </c>
      <c r="O59" s="2">
        <v>-0.007287025451660156</v>
      </c>
      <c r="P59" s="2">
        <v>-0.007207870483398438</v>
      </c>
      <c r="Q59" s="2">
        <v>-0.01006221771240234</v>
      </c>
      <c r="R59" s="2">
        <v>-0.009055137634277344</v>
      </c>
      <c r="S59" s="2">
        <v>-0.006517410278320312</v>
      </c>
      <c r="T59" s="2">
        <v>-0.01345729827880859</v>
      </c>
      <c r="U59" s="2">
        <v>-0.01736927032470703</v>
      </c>
      <c r="V59" s="2">
        <v>-0.010528564453125</v>
      </c>
      <c r="W59" s="2">
        <v>-0.01111030578613281</v>
      </c>
      <c r="X59" s="2">
        <v>-0.02280807495117188</v>
      </c>
      <c r="Y59" s="2">
        <v>0.3550395965576172</v>
      </c>
      <c r="Z59" s="2">
        <v>-0.01871109008789062</v>
      </c>
      <c r="AA59" s="2">
        <v>-0.00252532958984375</v>
      </c>
    </row>
    <row r="60" spans="1:27">
      <c r="A60">
        <v>29930</v>
      </c>
      <c r="B60" t="s">
        <v>57</v>
      </c>
      <c r="C60" t="s">
        <v>78</v>
      </c>
      <c r="D60" s="2">
        <v>-0.1255674362182617</v>
      </c>
      <c r="E60" s="2">
        <v>-0.1224222183227539</v>
      </c>
      <c r="F60" s="2">
        <v>-0.1201171875</v>
      </c>
      <c r="G60" s="2">
        <v>-0.1226167678833008</v>
      </c>
      <c r="H60" s="2">
        <v>-0.1026411056518555</v>
      </c>
      <c r="I60" s="2">
        <v>-0.08997058868408203</v>
      </c>
      <c r="J60" s="2">
        <v>-0.09218406677246094</v>
      </c>
      <c r="K60" s="2">
        <v>-0.1004676818847656</v>
      </c>
      <c r="L60" s="2">
        <v>-0.1056394577026367</v>
      </c>
      <c r="M60" s="2">
        <v>-0.1002016067504883</v>
      </c>
      <c r="N60" s="2">
        <v>-0.1043462753295898</v>
      </c>
      <c r="O60" s="2">
        <v>-0.09838390350341797</v>
      </c>
      <c r="P60" s="2">
        <v>-0.08289718627929688</v>
      </c>
      <c r="Q60" s="2">
        <v>-0.08182430267333984</v>
      </c>
      <c r="R60" s="2">
        <v>-0.08631324768066406</v>
      </c>
      <c r="S60" s="2">
        <v>-0.08159065246582031</v>
      </c>
      <c r="T60" s="2">
        <v>-0.09682750701904297</v>
      </c>
      <c r="U60" s="2">
        <v>-0.1177120208740234</v>
      </c>
      <c r="V60" s="2">
        <v>-0.1349315643310547</v>
      </c>
      <c r="W60" s="2">
        <v>-0.1594009399414062</v>
      </c>
      <c r="X60" s="2">
        <v>-0.1934852600097656</v>
      </c>
      <c r="Y60" s="2">
        <v>0.1860294342041016</v>
      </c>
      <c r="Z60" s="2">
        <v>-0.1801433563232422</v>
      </c>
      <c r="AA60" s="2">
        <v>-0.1590690612792969</v>
      </c>
    </row>
    <row r="61" spans="1:27">
      <c r="A61">
        <v>39715</v>
      </c>
      <c r="B61" t="s">
        <v>58</v>
      </c>
      <c r="C61" t="s">
        <v>78</v>
      </c>
      <c r="D61" s="2">
        <v>-0.1440105438232422</v>
      </c>
      <c r="E61" s="2">
        <v>-0.1400289535522461</v>
      </c>
      <c r="F61" s="2">
        <v>-0.1359109878540039</v>
      </c>
      <c r="G61" s="2">
        <v>-0.1373109817504883</v>
      </c>
      <c r="H61" s="2">
        <v>-0.1163921356201172</v>
      </c>
      <c r="I61" s="2">
        <v>-0.1035881042480469</v>
      </c>
      <c r="J61" s="2">
        <v>-0.1064586639404297</v>
      </c>
      <c r="K61" s="2">
        <v>-0.1155223846435547</v>
      </c>
      <c r="L61" s="2">
        <v>-0.1219024658203125</v>
      </c>
      <c r="M61" s="2">
        <v>-0.1172142028808594</v>
      </c>
      <c r="N61" s="2">
        <v>-0.1212491989135742</v>
      </c>
      <c r="O61" s="2">
        <v>-0.1133022308349609</v>
      </c>
      <c r="P61" s="2">
        <v>-0.09545040130615234</v>
      </c>
      <c r="Q61" s="2">
        <v>-0.09445381164550781</v>
      </c>
      <c r="R61" s="2">
        <v>-0.1002349853515625</v>
      </c>
      <c r="S61" s="2">
        <v>-0.09547042846679688</v>
      </c>
      <c r="T61" s="2">
        <v>-0.1114625930786133</v>
      </c>
      <c r="U61" s="2">
        <v>-0.1354398727416992</v>
      </c>
      <c r="V61" s="2">
        <v>-0.1559944152832031</v>
      </c>
      <c r="W61" s="2">
        <v>-0.1850872039794922</v>
      </c>
      <c r="X61" s="2">
        <v>-0.2224273681640625</v>
      </c>
      <c r="Y61" s="2">
        <v>0.1586475372314453</v>
      </c>
      <c r="Z61" s="2">
        <v>-0.2057018280029297</v>
      </c>
      <c r="AA61" s="2">
        <v>-0.1822414398193359</v>
      </c>
    </row>
    <row r="62" spans="1:27">
      <c r="A62">
        <v>39930</v>
      </c>
      <c r="B62" t="s">
        <v>59</v>
      </c>
      <c r="C62" t="s">
        <v>78</v>
      </c>
      <c r="D62" s="2">
        <v>-0.07433319091796875</v>
      </c>
      <c r="E62" s="2">
        <v>-0.06263256072998047</v>
      </c>
      <c r="F62" s="2">
        <v>-0.05882835388183594</v>
      </c>
      <c r="G62" s="2">
        <v>-0.06395339965820312</v>
      </c>
      <c r="H62" s="2">
        <v>-0.04415512084960938</v>
      </c>
      <c r="I62" s="2">
        <v>-0.02820587158203125</v>
      </c>
      <c r="J62" s="2">
        <v>-0.03164482116699219</v>
      </c>
      <c r="K62" s="2">
        <v>-0.03980636596679688</v>
      </c>
      <c r="L62" s="2">
        <v>-0.04852867126464844</v>
      </c>
      <c r="M62" s="2">
        <v>-0.05078220367431641</v>
      </c>
      <c r="N62" s="2">
        <v>-0.07284450531005859</v>
      </c>
      <c r="O62" s="2">
        <v>-0.08073806762695312</v>
      </c>
      <c r="P62" s="2">
        <v>-0.07796287536621094</v>
      </c>
      <c r="Q62" s="2">
        <v>-0.08355808258056641</v>
      </c>
      <c r="R62" s="2">
        <v>-0.08360004425048828</v>
      </c>
      <c r="S62" s="2">
        <v>-0.08094215393066406</v>
      </c>
      <c r="T62" s="2">
        <v>-0.09216690063476562</v>
      </c>
      <c r="U62" s="2">
        <v>-0.102808952331543</v>
      </c>
      <c r="V62" s="2">
        <v>-0.1079521179199219</v>
      </c>
      <c r="W62" s="2">
        <v>-0.1217212677001953</v>
      </c>
      <c r="X62" s="2">
        <v>-0.1460781097412109</v>
      </c>
      <c r="Y62" s="2">
        <v>0.2429180145263672</v>
      </c>
      <c r="Z62" s="2">
        <v>-0.1353530883789062</v>
      </c>
      <c r="AA62" s="2">
        <v>-0.1052455902099609</v>
      </c>
    </row>
    <row r="63" spans="1:27">
      <c r="A63">
        <v>29905</v>
      </c>
      <c r="B63" t="s">
        <v>60</v>
      </c>
      <c r="C63" t="s">
        <v>78</v>
      </c>
      <c r="D63" s="2">
        <v>-0.02413272857666016</v>
      </c>
      <c r="E63" s="2">
        <v>-0.02307987213134766</v>
      </c>
      <c r="F63" s="2">
        <v>-0.02386283874511719</v>
      </c>
      <c r="G63" s="2">
        <v>-0.03646659851074219</v>
      </c>
      <c r="H63" s="2">
        <v>-0.01973247528076172</v>
      </c>
      <c r="I63" s="2">
        <v>-0.007460594177246094</v>
      </c>
      <c r="J63" s="2">
        <v>-0.008183479309082031</v>
      </c>
      <c r="K63" s="2">
        <v>-0.0125274658203125</v>
      </c>
      <c r="L63" s="2">
        <v>-0.01496601104736328</v>
      </c>
      <c r="M63" s="2">
        <v>-0.01318836212158203</v>
      </c>
      <c r="N63" s="2">
        <v>-0.03080940246582031</v>
      </c>
      <c r="O63" s="2">
        <v>-0.04060173034667969</v>
      </c>
      <c r="P63" s="2">
        <v>-0.03802490234375</v>
      </c>
      <c r="Q63" s="2">
        <v>-0.04082679748535156</v>
      </c>
      <c r="R63" s="2">
        <v>-0.04118919372558594</v>
      </c>
      <c r="S63" s="2">
        <v>-0.03725051879882812</v>
      </c>
      <c r="T63" s="2">
        <v>-0.04545402526855469</v>
      </c>
      <c r="U63" s="2">
        <v>-0.04963493347167969</v>
      </c>
      <c r="V63" s="2">
        <v>-0.04078865051269531</v>
      </c>
      <c r="W63" s="2">
        <v>-0.03742790222167969</v>
      </c>
      <c r="X63" s="2">
        <v>-0.05034446716308594</v>
      </c>
      <c r="Y63" s="2">
        <v>0.3218364715576172</v>
      </c>
      <c r="Z63" s="2">
        <v>-0.04295158386230469</v>
      </c>
      <c r="AA63" s="2">
        <v>-0.03057479858398438</v>
      </c>
    </row>
    <row r="64" spans="1:27">
      <c r="A64">
        <v>39905</v>
      </c>
      <c r="B64" t="s">
        <v>61</v>
      </c>
      <c r="C64" t="s">
        <v>78</v>
      </c>
      <c r="D64" s="2">
        <v>-0.02299022674560547</v>
      </c>
      <c r="E64" s="2">
        <v>-0.02056121826171875</v>
      </c>
      <c r="F64" s="2">
        <v>-0.02091884613037109</v>
      </c>
      <c r="G64" s="2">
        <v>-0.03260326385498047</v>
      </c>
      <c r="H64" s="2">
        <v>-0.01529216766357422</v>
      </c>
      <c r="I64" s="2">
        <v>-0.002721786499023438</v>
      </c>
      <c r="J64" s="2">
        <v>-0.003130912780761719</v>
      </c>
      <c r="K64" s="2">
        <v>-0.00701904296875</v>
      </c>
      <c r="L64" s="2">
        <v>-0.009963035583496094</v>
      </c>
      <c r="M64" s="2">
        <v>-0.01101493835449219</v>
      </c>
      <c r="N64" s="2">
        <v>-0.03229713439941406</v>
      </c>
      <c r="O64" s="2">
        <v>-0.04539299011230469</v>
      </c>
      <c r="P64" s="2">
        <v>-0.04681015014648438</v>
      </c>
      <c r="Q64" s="2">
        <v>-0.05146312713623047</v>
      </c>
      <c r="R64" s="2">
        <v>-0.05231094360351562</v>
      </c>
      <c r="S64" s="2">
        <v>-0.04859256744384766</v>
      </c>
      <c r="T64" s="2">
        <v>-0.05494499206542969</v>
      </c>
      <c r="U64" s="2">
        <v>-0.05701065063476562</v>
      </c>
      <c r="V64" s="2">
        <v>-0.04494667053222656</v>
      </c>
      <c r="W64" s="2">
        <v>-0.03798103332519531</v>
      </c>
      <c r="X64" s="2">
        <v>-0.04809761047363281</v>
      </c>
      <c r="Y64" s="2">
        <v>0.3257770538330078</v>
      </c>
      <c r="Z64" s="2">
        <v>-0.04273796081542969</v>
      </c>
      <c r="AA64" s="2">
        <v>-0.02956008911132812</v>
      </c>
    </row>
    <row r="65" spans="1:27">
      <c r="A65">
        <v>29895</v>
      </c>
      <c r="B65" t="s">
        <v>62</v>
      </c>
      <c r="C65" t="s">
        <v>78</v>
      </c>
      <c r="D65" s="2">
        <v>-0.02306556701660156</v>
      </c>
      <c r="E65" s="2">
        <v>-0.02315711975097656</v>
      </c>
      <c r="F65" s="2">
        <v>-0.0254058837890625</v>
      </c>
      <c r="G65" s="2">
        <v>-0.03829574584960938</v>
      </c>
      <c r="H65" s="2">
        <v>-0.02184200286865234</v>
      </c>
      <c r="I65" s="2">
        <v>-0.0105438232421875</v>
      </c>
      <c r="J65" s="2">
        <v>-0.01142311096191406</v>
      </c>
      <c r="K65" s="2">
        <v>-0.01534748077392578</v>
      </c>
      <c r="L65" s="2">
        <v>-0.01768016815185547</v>
      </c>
      <c r="M65" s="2">
        <v>-0.01583480834960938</v>
      </c>
      <c r="N65" s="2">
        <v>-0.02946186065673828</v>
      </c>
      <c r="O65" s="2">
        <v>-0.03605270385742188</v>
      </c>
      <c r="P65" s="2">
        <v>-0.03180980682373047</v>
      </c>
      <c r="Q65" s="2">
        <v>-0.03342151641845703</v>
      </c>
      <c r="R65" s="2">
        <v>-0.03354835510253906</v>
      </c>
      <c r="S65" s="2">
        <v>-0.03021240234375</v>
      </c>
      <c r="T65" s="2">
        <v>-0.03798198699951172</v>
      </c>
      <c r="U65" s="2">
        <v>-0.04375553131103516</v>
      </c>
      <c r="V65" s="2">
        <v>-0.03513336181640625</v>
      </c>
      <c r="W65" s="2">
        <v>-0.03133201599121094</v>
      </c>
      <c r="X65" s="2">
        <v>-0.04607772827148438</v>
      </c>
      <c r="Y65" s="2">
        <v>0.3264255523681641</v>
      </c>
      <c r="Z65" s="2">
        <v>-0.03848457336425781</v>
      </c>
      <c r="AA65" s="2">
        <v>-0.02857589721679688</v>
      </c>
    </row>
    <row r="66" spans="1:27">
      <c r="A66">
        <v>39900</v>
      </c>
      <c r="B66" t="s">
        <v>63</v>
      </c>
      <c r="C66" t="s">
        <v>78</v>
      </c>
      <c r="D66" s="2">
        <v>0.005153656005859375</v>
      </c>
      <c r="E66" s="2">
        <v>0.007660865783691406</v>
      </c>
      <c r="F66" s="2">
        <v>0.00263214111328125</v>
      </c>
      <c r="G66" s="2">
        <v>-0.009332656860351562</v>
      </c>
      <c r="H66" s="2">
        <v>0.007097244262695312</v>
      </c>
      <c r="I66" s="2">
        <v>0.01991748809814453</v>
      </c>
      <c r="J66" s="2">
        <v>0.01869392395019531</v>
      </c>
      <c r="K66" s="2">
        <v>0.01498985290527344</v>
      </c>
      <c r="L66" s="2">
        <v>0.01280498504638672</v>
      </c>
      <c r="M66" s="2">
        <v>0.01571846008300781</v>
      </c>
      <c r="N66" s="2">
        <v>0.0009260177612304688</v>
      </c>
      <c r="O66" s="2">
        <v>-0.007610321044921875</v>
      </c>
      <c r="P66" s="2">
        <v>-0.007885932922363281</v>
      </c>
      <c r="Q66" s="2">
        <v>-0.01078987121582031</v>
      </c>
      <c r="R66" s="2">
        <v>-0.009812355041503906</v>
      </c>
      <c r="S66" s="2">
        <v>-0.007205963134765625</v>
      </c>
      <c r="T66" s="2">
        <v>-0.01383495330810547</v>
      </c>
      <c r="U66" s="2">
        <v>-0.01726436614990234</v>
      </c>
      <c r="V66" s="2">
        <v>-0.009632110595703125</v>
      </c>
      <c r="W66" s="2">
        <v>-0.009294509887695312</v>
      </c>
      <c r="X66" s="2">
        <v>-0.02021598815917969</v>
      </c>
      <c r="Y66" s="2">
        <v>0.3575553894042969</v>
      </c>
      <c r="Z66" s="2">
        <v>-0.01599311828613281</v>
      </c>
      <c r="AA66" s="2">
        <v>-0.0001316070556640625</v>
      </c>
    </row>
    <row r="67" spans="1:27">
      <c r="A67">
        <v>39835</v>
      </c>
      <c r="B67" t="s">
        <v>64</v>
      </c>
      <c r="C67" t="s">
        <v>78</v>
      </c>
      <c r="D67" s="2">
        <v>-0.1131935119628906</v>
      </c>
      <c r="E67" s="2">
        <v>-0.109126091003418</v>
      </c>
      <c r="F67" s="2">
        <v>-0.1057624816894531</v>
      </c>
      <c r="G67" s="2">
        <v>-0.1058740615844727</v>
      </c>
      <c r="H67" s="2">
        <v>-0.08441638946533203</v>
      </c>
      <c r="I67" s="2">
        <v>-0.06945419311523438</v>
      </c>
      <c r="J67" s="2">
        <v>-0.07241535186767578</v>
      </c>
      <c r="K67" s="2">
        <v>-0.08396244049072266</v>
      </c>
      <c r="L67" s="2">
        <v>-0.07749652862548828</v>
      </c>
      <c r="M67" s="2">
        <v>-0.05516719818115234</v>
      </c>
      <c r="N67" s="2">
        <v>-0.04418754577636719</v>
      </c>
      <c r="O67" s="2">
        <v>-0.03928947448730469</v>
      </c>
      <c r="P67" s="2">
        <v>-0.01291656494140625</v>
      </c>
      <c r="Q67" s="2">
        <v>-0.02173519134521484</v>
      </c>
      <c r="R67" s="2">
        <v>-0.02598094940185547</v>
      </c>
      <c r="S67" s="2">
        <v>-0.01902580261230469</v>
      </c>
      <c r="T67" s="2">
        <v>-0.03857421875</v>
      </c>
      <c r="U67" s="2">
        <v>-0.06972980499267578</v>
      </c>
      <c r="V67" s="2">
        <v>-0.09555625915527344</v>
      </c>
      <c r="W67" s="2">
        <v>-0.1332340240478516</v>
      </c>
      <c r="X67" s="2">
        <v>-0.1801376342773438</v>
      </c>
      <c r="Y67" s="2">
        <v>0.1923255920410156</v>
      </c>
      <c r="Z67" s="2">
        <v>-0.1777420043945312</v>
      </c>
      <c r="AA67" s="2">
        <v>-0.1511402130126953</v>
      </c>
    </row>
    <row r="68" spans="1:27">
      <c r="A68">
        <v>39791</v>
      </c>
      <c r="B68" t="s">
        <v>65</v>
      </c>
      <c r="C68" t="s">
        <v>78</v>
      </c>
      <c r="D68" s="2">
        <v>0.009698867797851562</v>
      </c>
      <c r="E68" s="2">
        <v>0.01274013519287109</v>
      </c>
      <c r="F68" s="2">
        <v>0.007102012634277344</v>
      </c>
      <c r="G68" s="2">
        <v>-0.004502296447753906</v>
      </c>
      <c r="H68" s="2">
        <v>0.01165962219238281</v>
      </c>
      <c r="I68" s="2">
        <v>0.02469253540039062</v>
      </c>
      <c r="J68" s="2">
        <v>0.02331733703613281</v>
      </c>
      <c r="K68" s="2">
        <v>0.01975822448730469</v>
      </c>
      <c r="L68" s="2">
        <v>0.01732635498046875</v>
      </c>
      <c r="M68" s="2">
        <v>0.02044868469238281</v>
      </c>
      <c r="N68" s="2">
        <v>0.00567626953125</v>
      </c>
      <c r="O68" s="2">
        <v>-0.002565383911132812</v>
      </c>
      <c r="P68" s="2">
        <v>-0.003310203552246094</v>
      </c>
      <c r="Q68" s="2">
        <v>-0.0062713623046875</v>
      </c>
      <c r="R68" s="2">
        <v>-0.004862785339355469</v>
      </c>
      <c r="S68" s="2">
        <v>-0.002580642700195312</v>
      </c>
      <c r="T68" s="2">
        <v>-0.008723258972167969</v>
      </c>
      <c r="U68" s="2">
        <v>-0.01227664947509766</v>
      </c>
      <c r="V68" s="2">
        <v>-0.004961013793945312</v>
      </c>
      <c r="W68" s="2">
        <v>-0.004133224487304688</v>
      </c>
      <c r="X68" s="2">
        <v>-0.01494979858398438</v>
      </c>
      <c r="Y68" s="2">
        <v>0.3623638153076172</v>
      </c>
      <c r="Z68" s="2">
        <v>-0.01099395751953125</v>
      </c>
      <c r="AA68" s="2">
        <v>0.004655838012695312</v>
      </c>
    </row>
    <row r="69" spans="1:27">
      <c r="A69">
        <v>79791</v>
      </c>
      <c r="B69" t="s">
        <v>66</v>
      </c>
      <c r="C69" t="s">
        <v>78</v>
      </c>
      <c r="D69" s="2">
        <v>0.009553909301757812</v>
      </c>
      <c r="E69" s="2">
        <v>0.01236724853515625</v>
      </c>
      <c r="F69" s="2">
        <v>0.006664276123046875</v>
      </c>
      <c r="G69" s="2">
        <v>-0.005521774291992188</v>
      </c>
      <c r="H69" s="2">
        <v>0.01130294799804688</v>
      </c>
      <c r="I69" s="2">
        <v>0.02420520782470703</v>
      </c>
      <c r="J69" s="2">
        <v>0.02301979064941406</v>
      </c>
      <c r="K69" s="2">
        <v>0.01893329620361328</v>
      </c>
      <c r="L69" s="2">
        <v>0.01674938201904297</v>
      </c>
      <c r="M69" s="2">
        <v>0.01989078521728516</v>
      </c>
      <c r="N69" s="2">
        <v>0.00556182861328125</v>
      </c>
      <c r="O69" s="2">
        <v>-0.003046035766601562</v>
      </c>
      <c r="P69" s="2">
        <v>-0.003711700439453125</v>
      </c>
      <c r="Q69" s="2">
        <v>-0.006426811218261719</v>
      </c>
      <c r="R69" s="2">
        <v>-0.005705833435058594</v>
      </c>
      <c r="S69" s="2">
        <v>-0.002809524536132812</v>
      </c>
      <c r="T69" s="2">
        <v>-0.009737968444824219</v>
      </c>
      <c r="U69" s="2">
        <v>-0.01266765594482422</v>
      </c>
      <c r="V69" s="2">
        <v>-0.00576019287109375</v>
      </c>
      <c r="W69" s="2">
        <v>-0.0085906982421875</v>
      </c>
      <c r="X69" s="2">
        <v>-0.01868820190429688</v>
      </c>
      <c r="Y69" s="2">
        <v>0.3621253967285156</v>
      </c>
      <c r="Z69" s="2">
        <v>-0.0147857666015625</v>
      </c>
      <c r="AA69" s="2">
        <v>0.00408935546875</v>
      </c>
    </row>
    <row r="70" spans="1:27">
      <c r="A70">
        <v>29896</v>
      </c>
      <c r="B70" t="s">
        <v>67</v>
      </c>
      <c r="C70" t="s">
        <v>78</v>
      </c>
      <c r="D70" s="2">
        <v>-0.01076698303222656</v>
      </c>
      <c r="E70" s="2">
        <v>-0.01505088806152344</v>
      </c>
      <c r="F70" s="2">
        <v>-0.02574920654296875</v>
      </c>
      <c r="G70" s="2">
        <v>-0.02783393859863281</v>
      </c>
      <c r="H70" s="2">
        <v>-0.01407623291015625</v>
      </c>
      <c r="I70" s="2">
        <v>-0.002833366394042969</v>
      </c>
      <c r="J70" s="2">
        <v>-0.003874778747558594</v>
      </c>
      <c r="K70" s="2">
        <v>-0.007249832153320312</v>
      </c>
      <c r="L70" s="2">
        <v>-0.01012039184570312</v>
      </c>
      <c r="M70" s="2">
        <v>-0.01085090637207031</v>
      </c>
      <c r="N70" s="2">
        <v>-0.02337074279785156</v>
      </c>
      <c r="O70" s="2">
        <v>-0.02744960784912109</v>
      </c>
      <c r="P70" s="2">
        <v>-0.022674560546875</v>
      </c>
      <c r="Q70" s="2">
        <v>-0.02297592163085938</v>
      </c>
      <c r="R70" s="2">
        <v>-0.02360439300537109</v>
      </c>
      <c r="S70" s="2">
        <v>-0.02211761474609375</v>
      </c>
      <c r="T70" s="2">
        <v>-0.02511405944824219</v>
      </c>
      <c r="U70" s="2">
        <v>-0.02946281433105469</v>
      </c>
      <c r="V70" s="2">
        <v>-0.02994537353515625</v>
      </c>
      <c r="W70" s="2">
        <v>-0.02407264709472656</v>
      </c>
      <c r="X70" s="2">
        <v>-0.03892326354980469</v>
      </c>
      <c r="Y70" s="2">
        <v>0.3324146270751953</v>
      </c>
      <c r="Z70" s="2">
        <v>-0.03186988830566406</v>
      </c>
      <c r="AA70" s="2">
        <v>-0.02989959716796875</v>
      </c>
    </row>
    <row r="71" spans="1:27">
      <c r="A71">
        <v>39792</v>
      </c>
      <c r="B71" t="s">
        <v>68</v>
      </c>
      <c r="C71" t="s">
        <v>78</v>
      </c>
      <c r="D71" s="2">
        <v>-0.05016994476318359</v>
      </c>
      <c r="E71" s="2">
        <v>-0.05269145965576172</v>
      </c>
      <c r="F71" s="2">
        <v>-0.06162929534912109</v>
      </c>
      <c r="G71" s="2">
        <v>-0.05987548828125</v>
      </c>
      <c r="H71" s="2">
        <v>-0.04547309875488281</v>
      </c>
      <c r="I71" s="2">
        <v>-0.03379631042480469</v>
      </c>
      <c r="J71" s="2">
        <v>-0.03499031066894531</v>
      </c>
      <c r="K71" s="2">
        <v>-0.03821659088134766</v>
      </c>
      <c r="L71" s="2">
        <v>-0.04191398620605469</v>
      </c>
      <c r="M71" s="2">
        <v>-0.04244518280029297</v>
      </c>
      <c r="N71" s="2">
        <v>-0.05301189422607422</v>
      </c>
      <c r="O71" s="2">
        <v>-0.0551910400390625</v>
      </c>
      <c r="P71" s="2">
        <v>-0.0492095947265625</v>
      </c>
      <c r="Q71" s="2">
        <v>-0.04850196838378906</v>
      </c>
      <c r="R71" s="2">
        <v>-0.05043601989746094</v>
      </c>
      <c r="S71" s="2">
        <v>-0.04994297027587891</v>
      </c>
      <c r="T71" s="2">
        <v>-0.05395984649658203</v>
      </c>
      <c r="U71" s="2">
        <v>-0.06055068969726562</v>
      </c>
      <c r="V71" s="2">
        <v>-0.06832122802734375</v>
      </c>
      <c r="W71" s="2">
        <v>-0.06788063049316406</v>
      </c>
      <c r="X71" s="2">
        <v>-0.088287353515625</v>
      </c>
      <c r="Y71" s="2">
        <v>0.2835369110107422</v>
      </c>
      <c r="Z71" s="2">
        <v>-0.081024169921875</v>
      </c>
      <c r="AA71" s="2">
        <v>-0.07660293579101562</v>
      </c>
    </row>
    <row r="72" spans="1:27">
      <c r="A72">
        <v>29915</v>
      </c>
      <c r="B72" t="s">
        <v>69</v>
      </c>
      <c r="C72" t="s">
        <v>78</v>
      </c>
      <c r="D72" s="2">
        <v>-0.00910186767578125</v>
      </c>
      <c r="E72" s="2">
        <v>-0.009016036987304688</v>
      </c>
      <c r="F72" s="2">
        <v>-0.009490966796875</v>
      </c>
      <c r="G72" s="2">
        <v>-0.02362442016601562</v>
      </c>
      <c r="H72" s="2">
        <v>-0.007523536682128906</v>
      </c>
      <c r="I72" s="2">
        <v>0.005063056945800781</v>
      </c>
      <c r="J72" s="2">
        <v>0.004467010498046875</v>
      </c>
      <c r="K72" s="2">
        <v>-8.487701416015625E-05</v>
      </c>
      <c r="L72" s="2">
        <v>-0.001988410949707031</v>
      </c>
      <c r="M72" s="2">
        <v>0.001215934753417969</v>
      </c>
      <c r="N72" s="2">
        <v>-0.01845264434814453</v>
      </c>
      <c r="O72" s="2">
        <v>-0.03033351898193359</v>
      </c>
      <c r="P72" s="2">
        <v>-0.027679443359375</v>
      </c>
      <c r="Q72" s="2">
        <v>-0.03055858612060547</v>
      </c>
      <c r="R72" s="2">
        <v>-0.03036880493164062</v>
      </c>
      <c r="S72" s="2">
        <v>-0.02583217620849609</v>
      </c>
      <c r="T72" s="2">
        <v>-0.03467655181884766</v>
      </c>
      <c r="U72" s="2">
        <v>-0.03715801239013672</v>
      </c>
      <c r="V72" s="2">
        <v>-0.02667617797851562</v>
      </c>
      <c r="W72" s="2">
        <v>-0.02219772338867188</v>
      </c>
      <c r="X72" s="2">
        <v>-0.0330047607421875</v>
      </c>
      <c r="Y72" s="2">
        <v>0.3370952606201172</v>
      </c>
      <c r="Z72" s="2">
        <v>-0.02487945556640625</v>
      </c>
      <c r="AA72" s="2">
        <v>-0.01313591003417969</v>
      </c>
    </row>
    <row r="73" spans="1:27">
      <c r="A73">
        <v>39920</v>
      </c>
      <c r="B73" t="s">
        <v>70</v>
      </c>
      <c r="C73" t="s">
        <v>78</v>
      </c>
      <c r="D73" s="2">
        <v>0.007678031921386719</v>
      </c>
      <c r="E73" s="2">
        <v>0.006298065185546875</v>
      </c>
      <c r="F73" s="2">
        <v>0.006439208984375</v>
      </c>
      <c r="G73" s="2">
        <v>-0.009893417358398438</v>
      </c>
      <c r="H73" s="2">
        <v>0.005253791809082031</v>
      </c>
      <c r="I73" s="2">
        <v>0.01745510101318359</v>
      </c>
      <c r="J73" s="2">
        <v>0.01707935333251953</v>
      </c>
      <c r="K73" s="2">
        <v>0.01292705535888672</v>
      </c>
      <c r="L73" s="2">
        <v>0.01031875610351562</v>
      </c>
      <c r="M73" s="2">
        <v>0.01080703735351562</v>
      </c>
      <c r="N73" s="2">
        <v>-0.01304721832275391</v>
      </c>
      <c r="O73" s="2">
        <v>-0.02801513671875</v>
      </c>
      <c r="P73" s="2">
        <v>-0.02689838409423828</v>
      </c>
      <c r="Q73" s="2">
        <v>-0.03008079528808594</v>
      </c>
      <c r="R73" s="2">
        <v>-0.02936553955078125</v>
      </c>
      <c r="S73" s="2">
        <v>-0.02455711364746094</v>
      </c>
      <c r="T73" s="2">
        <v>-0.03266048431396484</v>
      </c>
      <c r="U73" s="2">
        <v>-0.03201675415039062</v>
      </c>
      <c r="V73" s="2">
        <v>-0.01572036743164062</v>
      </c>
      <c r="W73" s="2">
        <v>-0.005247116088867188</v>
      </c>
      <c r="X73" s="2">
        <v>-0.01132011413574219</v>
      </c>
      <c r="Y73" s="2">
        <v>0.3581161499023438</v>
      </c>
      <c r="Z73" s="2">
        <v>-0.0016326904296875</v>
      </c>
      <c r="AA73" s="2">
        <v>0.0082550048828125</v>
      </c>
    </row>
    <row r="74" spans="1:27">
      <c r="A74">
        <v>39925</v>
      </c>
      <c r="B74" t="s">
        <v>71</v>
      </c>
      <c r="C74" t="s">
        <v>78</v>
      </c>
      <c r="D74" s="2">
        <v>-0.2301921844482422</v>
      </c>
      <c r="E74" s="2">
        <v>-0.2184257507324219</v>
      </c>
      <c r="F74" s="2">
        <v>-0.2058610916137695</v>
      </c>
      <c r="G74" s="2">
        <v>-0.2017278671264648</v>
      </c>
      <c r="H74" s="2">
        <v>-0.1744318008422852</v>
      </c>
      <c r="I74" s="2">
        <v>-0.1565227508544922</v>
      </c>
      <c r="J74" s="2">
        <v>-0.1599187850952148</v>
      </c>
      <c r="K74" s="2">
        <v>-0.1710691452026367</v>
      </c>
      <c r="L74" s="2">
        <v>-0.1686697006225586</v>
      </c>
      <c r="M74" s="2">
        <v>-0.1436614990234375</v>
      </c>
      <c r="N74" s="2">
        <v>-0.1279783248901367</v>
      </c>
      <c r="O74" s="2">
        <v>-0.1141176223754883</v>
      </c>
      <c r="P74" s="2">
        <v>-0.08414649963378906</v>
      </c>
      <c r="Q74" s="2">
        <v>-0.0925140380859375</v>
      </c>
      <c r="R74" s="2">
        <v>-0.09876441955566406</v>
      </c>
      <c r="S74" s="2">
        <v>-0.09134387969970703</v>
      </c>
      <c r="T74" s="2">
        <v>-0.1163415908813477</v>
      </c>
      <c r="U74" s="2">
        <v>-0.1611404418945312</v>
      </c>
      <c r="V74" s="2">
        <v>-0.2085247039794922</v>
      </c>
      <c r="W74" s="2">
        <v>-0.2670497894287109</v>
      </c>
      <c r="X74" s="2">
        <v>-0.3341732025146484</v>
      </c>
      <c r="Y74" s="2">
        <v>0.04273796081542969</v>
      </c>
      <c r="Z74" s="2">
        <v>-0.3305587768554688</v>
      </c>
      <c r="AA74" s="2">
        <v>-0.2872028350830078</v>
      </c>
    </row>
    <row r="75" spans="1:27">
      <c r="A75">
        <v>29955</v>
      </c>
      <c r="B75" t="s">
        <v>72</v>
      </c>
      <c r="C75" t="s">
        <v>79</v>
      </c>
      <c r="D75" s="2">
        <v>-0.1797618865966797</v>
      </c>
      <c r="E75" s="2">
        <v>-0.2181234359741211</v>
      </c>
      <c r="F75" s="2">
        <v>-0.1923694610595703</v>
      </c>
      <c r="G75" s="2">
        <v>-0.1975803375244141</v>
      </c>
      <c r="H75" s="2">
        <v>-0.1700706481933594</v>
      </c>
      <c r="I75" s="2">
        <v>-0.163731575012207</v>
      </c>
      <c r="J75" s="2">
        <v>-0.1580400466918945</v>
      </c>
      <c r="K75" s="2">
        <v>-0.1718969345092773</v>
      </c>
      <c r="L75" s="2">
        <v>-0.1866722106933594</v>
      </c>
      <c r="M75" s="2">
        <v>-0.1681632995605469</v>
      </c>
      <c r="N75" s="2">
        <v>-0.144221305847168</v>
      </c>
      <c r="O75" s="2">
        <v>-0.1328048706054688</v>
      </c>
      <c r="P75" s="2">
        <v>-0.08120632171630859</v>
      </c>
      <c r="Q75" s="2">
        <v>-0.04665374755859375</v>
      </c>
      <c r="R75" s="2">
        <v>-0.06962394714355469</v>
      </c>
      <c r="S75" s="2">
        <v>-0.07123947143554688</v>
      </c>
      <c r="T75" s="2">
        <v>-0.1763057708740234</v>
      </c>
      <c r="U75" s="2">
        <v>-0.2159032821655273</v>
      </c>
      <c r="V75" s="2">
        <v>-0.2147388458251953</v>
      </c>
      <c r="W75" s="2">
        <v>-0.2531299591064453</v>
      </c>
      <c r="X75" s="2">
        <v>-0.2723598480224609</v>
      </c>
      <c r="Y75" s="2">
        <v>0.1495513916015625</v>
      </c>
      <c r="Z75" s="2">
        <v>-0.261322021484375</v>
      </c>
      <c r="AA75" s="2">
        <v>-0.2521152496337891</v>
      </c>
    </row>
    <row r="76" spans="1:27">
      <c r="A76">
        <v>29960</v>
      </c>
      <c r="B76" t="s">
        <v>73</v>
      </c>
      <c r="C76" t="s">
        <v>79</v>
      </c>
      <c r="D76" s="2">
        <v>-0.09686851501464844</v>
      </c>
      <c r="E76" s="2">
        <v>-0.1570577621459961</v>
      </c>
      <c r="F76" s="2">
        <v>-0.1322917938232422</v>
      </c>
      <c r="G76" s="2">
        <v>-0.1428499221801758</v>
      </c>
      <c r="H76" s="2">
        <v>-0.1166820526123047</v>
      </c>
      <c r="I76" s="2">
        <v>-0.1128864288330078</v>
      </c>
      <c r="J76" s="2">
        <v>-0.1033267974853516</v>
      </c>
      <c r="K76" s="2">
        <v>-0.1164979934692383</v>
      </c>
      <c r="L76" s="2">
        <v>-0.1389064788818359</v>
      </c>
      <c r="M76" s="2">
        <v>-0.1348075866699219</v>
      </c>
      <c r="N76" s="2">
        <v>-0.1314973831176758</v>
      </c>
      <c r="O76" s="2">
        <v>-0.140660285949707</v>
      </c>
      <c r="P76" s="2">
        <v>-0.09665107727050781</v>
      </c>
      <c r="Q76" s="2">
        <v>-0.05986309051513672</v>
      </c>
      <c r="R76" s="2">
        <v>-0.08749675750732422</v>
      </c>
      <c r="S76" s="2">
        <v>-0.08741474151611328</v>
      </c>
      <c r="T76" s="2">
        <v>-0.2058782577514648</v>
      </c>
      <c r="U76" s="2">
        <v>-0.2268342971801758</v>
      </c>
      <c r="V76" s="2">
        <v>-0.1843299865722656</v>
      </c>
      <c r="W76" s="2">
        <v>-0.1842269897460938</v>
      </c>
      <c r="X76" s="2">
        <v>-0.167449951171875</v>
      </c>
      <c r="Y76" s="2">
        <v>0.2656974792480469</v>
      </c>
      <c r="Z76" s="2">
        <v>-0.1557826995849609</v>
      </c>
      <c r="AA76" s="2">
        <v>-0.1652393341064453</v>
      </c>
    </row>
    <row r="77" spans="1:27">
      <c r="A77">
        <v>29966</v>
      </c>
      <c r="B77" t="s">
        <v>74</v>
      </c>
      <c r="C77" t="s">
        <v>79</v>
      </c>
      <c r="D77" s="2">
        <v>-0.08827495574951172</v>
      </c>
      <c r="E77" s="2">
        <v>-0.1498851776123047</v>
      </c>
      <c r="F77" s="2">
        <v>-0.1256227493286133</v>
      </c>
      <c r="G77" s="2">
        <v>-0.1365365982055664</v>
      </c>
      <c r="H77" s="2">
        <v>-0.1105146408081055</v>
      </c>
      <c r="I77" s="2">
        <v>-0.1069097518920898</v>
      </c>
      <c r="J77" s="2">
        <v>-0.09719276428222656</v>
      </c>
      <c r="K77" s="2">
        <v>-0.1099967956542969</v>
      </c>
      <c r="L77" s="2">
        <v>-0.1323537826538086</v>
      </c>
      <c r="M77" s="2">
        <v>-0.128626823425293</v>
      </c>
      <c r="N77" s="2">
        <v>-0.1261177062988281</v>
      </c>
      <c r="O77" s="2">
        <v>-0.1363754272460938</v>
      </c>
      <c r="P77" s="2">
        <v>-0.09292316436767578</v>
      </c>
      <c r="Q77" s="2">
        <v>-0.05601692199707031</v>
      </c>
      <c r="R77" s="2">
        <v>-0.083740234375</v>
      </c>
      <c r="S77" s="2">
        <v>-0.08363819122314453</v>
      </c>
      <c r="T77" s="2">
        <v>-0.2026281356811523</v>
      </c>
      <c r="U77" s="2">
        <v>-0.2224788665771484</v>
      </c>
      <c r="V77" s="2">
        <v>-0.1776847839355469</v>
      </c>
      <c r="W77" s="2">
        <v>-0.1752796173095703</v>
      </c>
      <c r="X77" s="2">
        <v>-0.1565341949462891</v>
      </c>
      <c r="Y77" s="2">
        <v>0.2769145965576172</v>
      </c>
      <c r="Z77" s="2">
        <v>-0.1447620391845703</v>
      </c>
      <c r="AA77" s="2">
        <v>-0.1557273864746094</v>
      </c>
    </row>
    <row r="78" spans="1:27">
      <c r="A78">
        <v>29975</v>
      </c>
      <c r="B78" t="s">
        <v>75</v>
      </c>
      <c r="C78" t="s">
        <v>79</v>
      </c>
      <c r="D78" s="2">
        <v>-0.1550540924072266</v>
      </c>
      <c r="E78" s="2">
        <v>-0.2031135559082031</v>
      </c>
      <c r="F78" s="2">
        <v>-0.1760063171386719</v>
      </c>
      <c r="G78" s="2">
        <v>-0.1832466125488281</v>
      </c>
      <c r="H78" s="2">
        <v>-0.1557931900024414</v>
      </c>
      <c r="I78" s="2">
        <v>-0.1504917144775391</v>
      </c>
      <c r="J78" s="2">
        <v>-0.1432342529296875</v>
      </c>
      <c r="K78" s="2">
        <v>-0.1581993103027344</v>
      </c>
      <c r="L78" s="2">
        <v>-0.1790866851806641</v>
      </c>
      <c r="M78" s="2">
        <v>-0.1701641082763672</v>
      </c>
      <c r="N78" s="2">
        <v>-0.1572895050048828</v>
      </c>
      <c r="O78" s="2">
        <v>-0.1551551818847656</v>
      </c>
      <c r="P78" s="2">
        <v>-0.106353759765625</v>
      </c>
      <c r="Q78" s="2">
        <v>-0.07079505920410156</v>
      </c>
      <c r="R78" s="2">
        <v>-0.09711456298828125</v>
      </c>
      <c r="S78" s="2">
        <v>-0.09696674346923828</v>
      </c>
      <c r="T78" s="2">
        <v>-0.2099800109863281</v>
      </c>
      <c r="U78" s="2">
        <v>-0.2413530349731445</v>
      </c>
      <c r="V78" s="2">
        <v>-0.2207241058349609</v>
      </c>
      <c r="W78" s="2">
        <v>-0.2426910400390625</v>
      </c>
      <c r="X78" s="2">
        <v>-0.2450027465820312</v>
      </c>
      <c r="Y78" s="2">
        <v>0.1845645904541016</v>
      </c>
      <c r="Z78" s="2">
        <v>-0.2326145172119141</v>
      </c>
      <c r="AA78" s="2">
        <v>-0.2293643951416016</v>
      </c>
    </row>
  </sheetData>
  <mergeCells count="2">
    <mergeCell ref="B1:C1"/>
    <mergeCell ref="D1:AA1"/>
  </mergeCells>
  <conditionalFormatting sqref="A3:C78">
    <cfRule type="notContainsBlanks" dxfId="0" priority="1">
      <formula>LEN(TRIM(A3))&gt;0</formula>
    </cfRule>
  </conditionalFormatting>
  <conditionalFormatting sqref="AA3:AA79">
    <cfRule type="top10" dxfId="1" priority="48" rank="1"/>
    <cfRule type="top10" dxfId="2" priority="49" bottom="1" rank="1"/>
  </conditionalFormatting>
  <conditionalFormatting sqref="AB3:AB79">
    <cfRule type="top10" dxfId="1" priority="50" rank="1"/>
    <cfRule type="top10" dxfId="2" priority="51" bottom="1" rank="1"/>
  </conditionalFormatting>
  <conditionalFormatting sqref="AC3:AC79">
    <cfRule type="top10" dxfId="1" priority="52" rank="1"/>
    <cfRule type="top10" dxfId="2" priority="53" bottom="1" rank="1"/>
  </conditionalFormatting>
  <conditionalFormatting sqref="D3:AD79">
    <cfRule type="top10" dxfId="3" priority="54" rank="1"/>
    <cfRule type="top10" dxfId="4" priority="55" bottom="1" rank="1"/>
  </conditionalFormatting>
  <conditionalFormatting sqref="D3:D79">
    <cfRule type="top10" dxfId="1" priority="2" rank="1"/>
    <cfRule type="top10" dxfId="2" priority="3" bottom="1" rank="1"/>
  </conditionalFormatting>
  <conditionalFormatting sqref="E3:E79">
    <cfRule type="top10" dxfId="1" priority="4" rank="1"/>
    <cfRule type="top10" dxfId="2" priority="5" bottom="1" rank="1"/>
  </conditionalFormatting>
  <conditionalFormatting sqref="F3:F79">
    <cfRule type="top10" dxfId="1" priority="6" rank="1"/>
    <cfRule type="top10" dxfId="2" priority="7" bottom="1" rank="1"/>
  </conditionalFormatting>
  <conditionalFormatting sqref="G3:G79">
    <cfRule type="top10" dxfId="1" priority="8" rank="1"/>
    <cfRule type="top10" dxfId="2" priority="9" bottom="1" rank="1"/>
  </conditionalFormatting>
  <conditionalFormatting sqref="H3:H79">
    <cfRule type="top10" dxfId="1" priority="10" rank="1"/>
    <cfRule type="top10" dxfId="2" priority="11" bottom="1" rank="1"/>
  </conditionalFormatting>
  <conditionalFormatting sqref="I3:I79">
    <cfRule type="top10" dxfId="1" priority="12" rank="1"/>
    <cfRule type="top10" dxfId="2" priority="13" bottom="1" rank="1"/>
  </conditionalFormatting>
  <conditionalFormatting sqref="J3:J79">
    <cfRule type="top10" dxfId="1" priority="14" rank="1"/>
    <cfRule type="top10" dxfId="2" priority="15" bottom="1" rank="1"/>
  </conditionalFormatting>
  <conditionalFormatting sqref="K3:K79">
    <cfRule type="top10" dxfId="1" priority="16" rank="1"/>
    <cfRule type="top10" dxfId="2" priority="17" bottom="1" rank="1"/>
  </conditionalFormatting>
  <conditionalFormatting sqref="L3:L79">
    <cfRule type="top10" dxfId="1" priority="18" rank="1"/>
    <cfRule type="top10" dxfId="2" priority="19" bottom="1" rank="1"/>
  </conditionalFormatting>
  <conditionalFormatting sqref="M3:M79">
    <cfRule type="top10" dxfId="1" priority="20" rank="1"/>
    <cfRule type="top10" dxfId="2" priority="21" bottom="1" rank="1"/>
  </conditionalFormatting>
  <conditionalFormatting sqref="N3:N79">
    <cfRule type="top10" dxfId="1" priority="22" rank="1"/>
    <cfRule type="top10" dxfId="2" priority="23" bottom="1" rank="1"/>
  </conditionalFormatting>
  <conditionalFormatting sqref="O3:O79">
    <cfRule type="top10" dxfId="1" priority="24" rank="1"/>
    <cfRule type="top10" dxfId="2" priority="25" bottom="1" rank="1"/>
  </conditionalFormatting>
  <conditionalFormatting sqref="P3:P79">
    <cfRule type="top10" dxfId="1" priority="26" rank="1"/>
    <cfRule type="top10" dxfId="2" priority="27" bottom="1" rank="1"/>
  </conditionalFormatting>
  <conditionalFormatting sqref="Q3:Q79">
    <cfRule type="top10" dxfId="1" priority="28" rank="1"/>
    <cfRule type="top10" dxfId="2" priority="29" bottom="1" rank="1"/>
  </conditionalFormatting>
  <conditionalFormatting sqref="R3:R79">
    <cfRule type="top10" dxfId="1" priority="30" rank="1"/>
    <cfRule type="top10" dxfId="2" priority="31" bottom="1" rank="1"/>
  </conditionalFormatting>
  <conditionalFormatting sqref="S3:S79">
    <cfRule type="top10" dxfId="1" priority="32" rank="1"/>
    <cfRule type="top10" dxfId="2" priority="33" bottom="1" rank="1"/>
  </conditionalFormatting>
  <conditionalFormatting sqref="T3:T79">
    <cfRule type="top10" dxfId="1" priority="34" rank="1"/>
    <cfRule type="top10" dxfId="2" priority="35" bottom="1" rank="1"/>
  </conditionalFormatting>
  <conditionalFormatting sqref="U3:U79">
    <cfRule type="top10" dxfId="1" priority="36" rank="1"/>
    <cfRule type="top10" dxfId="2" priority="37" bottom="1" rank="1"/>
  </conditionalFormatting>
  <conditionalFormatting sqref="V3:V79">
    <cfRule type="top10" dxfId="1" priority="38" rank="1"/>
    <cfRule type="top10" dxfId="2" priority="39" bottom="1" rank="1"/>
  </conditionalFormatting>
  <conditionalFormatting sqref="W3:W79">
    <cfRule type="top10" dxfId="1" priority="40" rank="1"/>
    <cfRule type="top10" dxfId="2" priority="41" bottom="1" rank="1"/>
  </conditionalFormatting>
  <conditionalFormatting sqref="X3:X79">
    <cfRule type="top10" dxfId="1" priority="42" rank="1"/>
    <cfRule type="top10" dxfId="2" priority="43" bottom="1" rank="1"/>
  </conditionalFormatting>
  <conditionalFormatting sqref="Y3:Y79">
    <cfRule type="top10" dxfId="1" priority="44" rank="1"/>
    <cfRule type="top10" dxfId="2" priority="45" bottom="1" rank="1"/>
  </conditionalFormatting>
  <conditionalFormatting sqref="Z3:Z79">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116</v>
      </c>
    </row>
    <row r="4" spans="2:2">
      <c r="B4" s="7" t="s">
        <v>117</v>
      </c>
    </row>
    <row r="6" spans="2:2">
      <c r="B6" s="8" t="s">
        <v>118</v>
      </c>
    </row>
    <row r="7" spans="2:2">
      <c r="B7" s="9" t="s">
        <v>119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2025-06-30T00:01:29Z</dcterms:created>
  <dcterms:modified xsi:type="dcterms:W3CDTF">2025-06-30T00:01:29Z</dcterms:modified>
</cp:coreProperties>
</file>