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<sst xmlns="http://schemas.openxmlformats.org/spreadsheetml/2006/main" count="192" uniqueCount="120">
  <si>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</si>
  <si>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</si>
  <si>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</si>
  <si>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</si>
  <si>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</si>
  <si>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</si>
  <si>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</si>
  <si>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</si>
  <si>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</si>
  <si>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</si>
  <si>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</si>
  <si>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</si>
  <si>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</si>
  <si>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</si>
  <si>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</si>
  <si>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</si>
  <si>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</si>
  <si>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</si>
  <si>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</si>
  <si>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</si>
  <si>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</si>
  <si>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</si>
  <si>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</si>
  <si>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</si>
  <si>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</si>
  <si>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</si>
  <si>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</si>
  <si>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</si>
  <si>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</si>
  <si>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</si>
  <si>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</si>
  <si>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</si>
  <si>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</si>
  <si>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</si>
  <si>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</si>
  <si>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</si>
  <si>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</si>
  <si>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</si>
  <si>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</si>
  <si>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</si>
  <si>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</si>
  <si>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</si>
  <si>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</si>
  <si>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</si>
  <si>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</si>
  <si>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</si>
  <si>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</si>
  <si>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</si>
  <si>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</si>
  <si>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</si>
  <si>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</si>
  <si>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</si>
  <si>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</si>
  <si>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</si>
  <si>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</si>
  <si>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</si>
  <si>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</si>
  <si>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</si>
  <si>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</si>
  <si>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</si>
  <si>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</si>
  <si>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</si>
  <si>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</si>
  <si>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</si>
  <si>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</si>
  <si>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</si>
  <si>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</si>
  <si>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</si>
  <si>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</si>
  <si>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</si>
  <si>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</si>
  <si>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</si>
  <si>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</si>
  <si>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</si>
  <si>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</si>
  <si>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</si>
  <si>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</si>
  <si>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</si>
  <si>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</si>
  <si>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</si>
  <si>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</si>
  <si>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</si>
  <si>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</si>
  <si>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</si>
  <si>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</si>
  <si>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</si>
  <si>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</si>
  <si>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</si>
  <si>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(28/06/2025)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</si>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</sst>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-0.07747745513916016</v>
      </c>
      <c r="E3" s="2">
        <v>0.02580165863037109</v>
      </c>
      <c r="F3" s="2">
        <v>-0.1569690704345703</v>
      </c>
      <c r="G3" s="2">
        <v>-0.2259187698364258</v>
      </c>
      <c r="H3" s="2">
        <v>-0.2833213806152344</v>
      </c>
      <c r="I3" s="2">
        <v>-0.2614002227783203</v>
      </c>
      <c r="J3" s="2">
        <v>-0.276341438293457</v>
      </c>
      <c r="K3" s="2">
        <v>-0.2791709899902344</v>
      </c>
      <c r="L3" s="2">
        <v>-0.2736196517944336</v>
      </c>
      <c r="M3" s="2">
        <v>-0.3844776153564453</v>
      </c>
      <c r="N3" s="2">
        <v>-0.4567298889160156</v>
      </c>
      <c r="O3" s="2">
        <v>-0.4368724822998047</v>
      </c>
      <c r="P3" s="2">
        <v>-0.4452667236328125</v>
      </c>
      <c r="Q3" s="2">
        <v>-0.4435558319091797</v>
      </c>
      <c r="R3" s="2">
        <v>-0.4600286483764648</v>
      </c>
      <c r="S3" s="2">
        <v>-0.4478902816772461</v>
      </c>
      <c r="T3" s="2">
        <v>-0.5184211730957031</v>
      </c>
      <c r="U3" s="2">
        <v>-0.3961992263793945</v>
      </c>
      <c r="V3" s="2">
        <v>-0.4438362121582031</v>
      </c>
      <c r="W3" s="2">
        <v>-0.4952621459960938</v>
      </c>
      <c r="X3" s="2">
        <v>-0.4303340911865234</v>
      </c>
      <c r="Y3" s="2">
        <v>-0.4171504974365234</v>
      </c>
      <c r="Z3" s="2">
        <v>-0.3727874755859375</v>
      </c>
      <c r="AA3" s="2">
        <v>-0.3502998352050781</v>
      </c>
    </row>
    <row r="4" spans="1:27">
      <c r="A4">
        <v>9600</v>
      </c>
      <c r="B4" t="s">
        <v>1</v>
      </c>
      <c r="C4" t="s">
        <v>76</v>
      </c>
      <c r="D4" s="2">
        <v>-0.08349990844726562</v>
      </c>
      <c r="E4" s="2">
        <v>0.02362823486328125</v>
      </c>
      <c r="F4" s="2">
        <v>-0.1626873016357422</v>
      </c>
      <c r="G4" s="2">
        <v>-0.2281436920166016</v>
      </c>
      <c r="H4" s="2">
        <v>-0.2859821319580078</v>
      </c>
      <c r="I4" s="2">
        <v>-0.2634258270263672</v>
      </c>
      <c r="J4" s="2">
        <v>-0.2780427932739258</v>
      </c>
      <c r="K4" s="2">
        <v>-0.2820634841918945</v>
      </c>
      <c r="L4" s="2">
        <v>-0.279881477355957</v>
      </c>
      <c r="M4" s="2">
        <v>-0.4024009704589844</v>
      </c>
      <c r="N4" s="2">
        <v>-0.4748878479003906</v>
      </c>
      <c r="O4" s="2">
        <v>-0.455352783203125</v>
      </c>
      <c r="P4" s="2">
        <v>-0.4690065383911133</v>
      </c>
      <c r="Q4" s="2">
        <v>-0.4678678512573242</v>
      </c>
      <c r="R4" s="2">
        <v>-0.479741096496582</v>
      </c>
      <c r="S4" s="2">
        <v>-0.4686651229858398</v>
      </c>
      <c r="T4" s="2">
        <v>-0.5408229827880859</v>
      </c>
      <c r="U4" s="2">
        <v>-0.4189300537109375</v>
      </c>
      <c r="V4" s="2">
        <v>-0.4681587219238281</v>
      </c>
      <c r="W4" s="2">
        <v>-0.5281429290771484</v>
      </c>
      <c r="X4" s="2">
        <v>-0.4649639129638672</v>
      </c>
      <c r="Y4" s="2">
        <v>-0.4473342895507812</v>
      </c>
      <c r="Z4" s="2">
        <v>-0.4002933502197266</v>
      </c>
      <c r="AA4" s="2">
        <v>-0.3715229034423828</v>
      </c>
    </row>
    <row r="5" spans="1:27">
      <c r="A5">
        <v>29670</v>
      </c>
      <c r="B5" t="s">
        <v>2</v>
      </c>
      <c r="C5" t="s">
        <v>77</v>
      </c>
      <c r="D5" s="2">
        <v>-0.06779861450195312</v>
      </c>
      <c r="E5" s="2">
        <v>0.03298377990722656</v>
      </c>
      <c r="F5" s="2">
        <v>-0.1512432098388672</v>
      </c>
      <c r="G5" s="2">
        <v>-0.2219667434692383</v>
      </c>
      <c r="H5" s="2">
        <v>-0.2801570892333984</v>
      </c>
      <c r="I5" s="2">
        <v>-0.258636474609375</v>
      </c>
      <c r="J5" s="2">
        <v>-0.2734394073486328</v>
      </c>
      <c r="K5" s="2">
        <v>-0.2755823135375977</v>
      </c>
      <c r="L5" s="2">
        <v>-0.2683315277099609</v>
      </c>
      <c r="M5" s="2">
        <v>-0.3759059906005859</v>
      </c>
      <c r="N5" s="2">
        <v>-0.4470891952514648</v>
      </c>
      <c r="O5" s="2">
        <v>-0.4268045425415039</v>
      </c>
      <c r="P5" s="2">
        <v>-0.4350795745849609</v>
      </c>
      <c r="Q5" s="2">
        <v>-0.433293342590332</v>
      </c>
      <c r="R5" s="2">
        <v>-0.4499502182006836</v>
      </c>
      <c r="S5" s="2">
        <v>-0.4376859664916992</v>
      </c>
      <c r="T5" s="2">
        <v>-0.5081291198730469</v>
      </c>
      <c r="U5" s="2">
        <v>-0.3852081298828125</v>
      </c>
      <c r="V5" s="2">
        <v>-0.4317817687988281</v>
      </c>
      <c r="W5" s="2">
        <v>-0.47979736328125</v>
      </c>
      <c r="X5" s="2">
        <v>-0.4125213623046875</v>
      </c>
      <c r="Y5" s="2">
        <v>-0.4000587463378906</v>
      </c>
      <c r="Z5" s="2">
        <v>-0.3566417694091797</v>
      </c>
      <c r="AA5" s="2">
        <v>-0.3378391265869141</v>
      </c>
    </row>
    <row r="6" spans="1:27">
      <c r="A6">
        <v>39650</v>
      </c>
      <c r="B6" t="s">
        <v>3</v>
      </c>
      <c r="C6" t="s">
        <v>77</v>
      </c>
      <c r="D6" s="2">
        <v>-0.2198572158813477</v>
      </c>
      <c r="E6" s="2">
        <v>-0.1007041931152344</v>
      </c>
      <c r="F6" s="2">
        <v>-0.2750329971313477</v>
      </c>
      <c r="G6" s="2">
        <v>-0.3382463455200195</v>
      </c>
      <c r="H6" s="2">
        <v>-0.3902702331542969</v>
      </c>
      <c r="I6" s="2">
        <v>-0.3642358779907227</v>
      </c>
      <c r="J6" s="2">
        <v>-0.3820180892944336</v>
      </c>
      <c r="K6" s="2">
        <v>-0.3867416381835938</v>
      </c>
      <c r="L6" s="2">
        <v>-0.3928117752075195</v>
      </c>
      <c r="M6" s="2">
        <v>-0.5265903472900391</v>
      </c>
      <c r="N6" s="2">
        <v>-0.6077432632446289</v>
      </c>
      <c r="O6" s="2">
        <v>-0.5906572341918945</v>
      </c>
      <c r="P6" s="2">
        <v>-0.6005783081054688</v>
      </c>
      <c r="Q6" s="2">
        <v>-0.5983171463012695</v>
      </c>
      <c r="R6" s="2">
        <v>-0.6185588836669922</v>
      </c>
      <c r="S6" s="2">
        <v>-0.6057214736938477</v>
      </c>
      <c r="T6" s="2">
        <v>-0.6755714416503906</v>
      </c>
      <c r="U6" s="2">
        <v>-0.5630455017089844</v>
      </c>
      <c r="V6" s="2">
        <v>-0.6182403564453125</v>
      </c>
      <c r="W6" s="2">
        <v>-0.6875419616699219</v>
      </c>
      <c r="X6" s="2">
        <v>-0.62322998046875</v>
      </c>
      <c r="Y6" s="2">
        <v>-0.6076583862304688</v>
      </c>
      <c r="Z6" s="2">
        <v>-0.5582828521728516</v>
      </c>
      <c r="AA6" s="2">
        <v>-0.5104598999023438</v>
      </c>
    </row>
    <row r="7" spans="1:27">
      <c r="A7">
        <v>29610</v>
      </c>
      <c r="B7" t="s">
        <v>4</v>
      </c>
      <c r="C7" t="s">
        <v>77</v>
      </c>
      <c r="D7" s="2">
        <v>-0.06500530242919922</v>
      </c>
      <c r="E7" s="2">
        <v>0.03545951843261719</v>
      </c>
      <c r="F7" s="2">
        <v>-0.1490373611450195</v>
      </c>
      <c r="G7" s="2">
        <v>-0.2199506759643555</v>
      </c>
      <c r="H7" s="2">
        <v>-0.2782869338989258</v>
      </c>
      <c r="I7" s="2">
        <v>-0.2568531036376953</v>
      </c>
      <c r="J7" s="2">
        <v>-0.271611213684082</v>
      </c>
      <c r="K7" s="2">
        <v>-0.2736988067626953</v>
      </c>
      <c r="L7" s="2">
        <v>-0.2662286758422852</v>
      </c>
      <c r="M7" s="2">
        <v>-0.3733844757080078</v>
      </c>
      <c r="N7" s="2">
        <v>-0.4443359375</v>
      </c>
      <c r="O7" s="2">
        <v>-0.4239034652709961</v>
      </c>
      <c r="P7" s="2">
        <v>-0.4321460723876953</v>
      </c>
      <c r="Q7" s="2">
        <v>-0.4303598403930664</v>
      </c>
      <c r="R7" s="2">
        <v>-0.4468955993652344</v>
      </c>
      <c r="S7" s="2">
        <v>-0.4346485137939453</v>
      </c>
      <c r="T7" s="2">
        <v>-0.5051336288452148</v>
      </c>
      <c r="U7" s="2">
        <v>-0.3820867538452148</v>
      </c>
      <c r="V7" s="2">
        <v>-0.4284934997558594</v>
      </c>
      <c r="W7" s="2">
        <v>-0.4762382507324219</v>
      </c>
      <c r="X7" s="2">
        <v>-0.408905029296875</v>
      </c>
      <c r="Y7" s="2">
        <v>-0.3964424133300781</v>
      </c>
      <c r="Z7" s="2">
        <v>-0.3530826568603516</v>
      </c>
      <c r="AA7" s="2">
        <v>-0.3347625732421875</v>
      </c>
    </row>
    <row r="8" spans="1:27">
      <c r="A8">
        <v>39625</v>
      </c>
      <c r="B8" t="s">
        <v>5</v>
      </c>
      <c r="C8" t="s">
        <v>77</v>
      </c>
      <c r="D8" s="2">
        <v>-0.04970073699951172</v>
      </c>
      <c r="E8" s="2">
        <v>0.05128288269042969</v>
      </c>
      <c r="F8" s="2">
        <v>-0.1318788528442383</v>
      </c>
      <c r="G8" s="2">
        <v>-0.2019157409667969</v>
      </c>
      <c r="H8" s="2">
        <v>-0.260350227355957</v>
      </c>
      <c r="I8" s="2">
        <v>-0.2386636734008789</v>
      </c>
      <c r="J8" s="2">
        <v>-0.2537508010864258</v>
      </c>
      <c r="K8" s="2">
        <v>-0.2551755905151367</v>
      </c>
      <c r="L8" s="2">
        <v>-0.248194694519043</v>
      </c>
      <c r="M8" s="2">
        <v>-0.3547143936157227</v>
      </c>
      <c r="N8" s="2">
        <v>-0.4257850646972656</v>
      </c>
      <c r="O8" s="2">
        <v>-0.4054660797119141</v>
      </c>
      <c r="P8" s="2">
        <v>-0.4134492874145508</v>
      </c>
      <c r="Q8" s="2">
        <v>-0.4112281799316406</v>
      </c>
      <c r="R8" s="2">
        <v>-0.4280500411987305</v>
      </c>
      <c r="S8" s="2">
        <v>-0.4149761199951172</v>
      </c>
      <c r="T8" s="2">
        <v>-0.4851760864257812</v>
      </c>
      <c r="U8" s="2">
        <v>-0.3633804321289062</v>
      </c>
      <c r="V8" s="2">
        <v>-0.4101829528808594</v>
      </c>
      <c r="W8" s="2">
        <v>-0.4584178924560547</v>
      </c>
      <c r="X8" s="2">
        <v>-0.3918552398681641</v>
      </c>
      <c r="Y8" s="2">
        <v>-0.3815517425537109</v>
      </c>
      <c r="Z8" s="2">
        <v>-0.3385734558105469</v>
      </c>
      <c r="AA8" s="2">
        <v>-0.3176860809326172</v>
      </c>
    </row>
    <row r="9" spans="1:27">
      <c r="A9">
        <v>39610</v>
      </c>
      <c r="B9" t="s">
        <v>6</v>
      </c>
      <c r="C9" t="s">
        <v>77</v>
      </c>
      <c r="D9" s="2">
        <v>-0.04977893829345703</v>
      </c>
      <c r="E9" s="2">
        <v>0.05120849609375</v>
      </c>
      <c r="F9" s="2">
        <v>-0.1319494247436523</v>
      </c>
      <c r="G9" s="2">
        <v>-0.2019872665405273</v>
      </c>
      <c r="H9" s="2">
        <v>-0.2604131698608398</v>
      </c>
      <c r="I9" s="2">
        <v>-0.2387285232543945</v>
      </c>
      <c r="J9" s="2">
        <v>-0.2538137435913086</v>
      </c>
      <c r="K9" s="2">
        <v>-0.2552452087402344</v>
      </c>
      <c r="L9" s="2">
        <v>-0.2482662200927734</v>
      </c>
      <c r="M9" s="2">
        <v>-0.3547887802124023</v>
      </c>
      <c r="N9" s="2">
        <v>-0.4258613586425781</v>
      </c>
      <c r="O9" s="2">
        <v>-0.405548095703125</v>
      </c>
      <c r="P9" s="2">
        <v>-0.4135322570800781</v>
      </c>
      <c r="Q9" s="2">
        <v>-0.4113101959228516</v>
      </c>
      <c r="R9" s="2">
        <v>-0.4281339645385742</v>
      </c>
      <c r="S9" s="2">
        <v>-0.4150514602661133</v>
      </c>
      <c r="T9" s="2">
        <v>-0.4852628707885742</v>
      </c>
      <c r="U9" s="2">
        <v>-0.3634653091430664</v>
      </c>
      <c r="V9" s="2">
        <v>-0.4102745056152344</v>
      </c>
      <c r="W9" s="2">
        <v>-0.4585075378417969</v>
      </c>
      <c r="X9" s="2">
        <v>-0.3919410705566406</v>
      </c>
      <c r="Y9" s="2">
        <v>-0.3816318511962891</v>
      </c>
      <c r="Z9" s="2">
        <v>-0.338653564453125</v>
      </c>
      <c r="AA9" s="2">
        <v>-0.3177700042724609</v>
      </c>
    </row>
    <row r="10" spans="1:27">
      <c r="A10">
        <v>39635</v>
      </c>
      <c r="B10" t="s">
        <v>7</v>
      </c>
      <c r="C10" t="s">
        <v>77</v>
      </c>
      <c r="D10" s="2">
        <v>-0.1800060272216797</v>
      </c>
      <c r="E10" s="2">
        <v>-0.06667137145996094</v>
      </c>
      <c r="F10" s="2">
        <v>-0.2429351806640625</v>
      </c>
      <c r="G10" s="2">
        <v>-0.3073301315307617</v>
      </c>
      <c r="H10" s="2">
        <v>-0.3599891662597656</v>
      </c>
      <c r="I10" s="2">
        <v>-0.3355293273925781</v>
      </c>
      <c r="J10" s="2">
        <v>-0.3504419326782227</v>
      </c>
      <c r="K10" s="2">
        <v>-0.3548994064331055</v>
      </c>
      <c r="L10" s="2">
        <v>-0.3559379577636719</v>
      </c>
      <c r="M10" s="2">
        <v>-0.4803466796875</v>
      </c>
      <c r="N10" s="2">
        <v>-0.5582923889160156</v>
      </c>
      <c r="O10" s="2">
        <v>-0.5430107116699219</v>
      </c>
      <c r="P10" s="2">
        <v>-0.554987907409668</v>
      </c>
      <c r="Q10" s="2">
        <v>-0.5532627105712891</v>
      </c>
      <c r="R10" s="2">
        <v>-0.5709009170532227</v>
      </c>
      <c r="S10" s="2">
        <v>-0.5592403411865234</v>
      </c>
      <c r="T10" s="2">
        <v>-0.6287946701049805</v>
      </c>
      <c r="U10" s="2">
        <v>-0.5140867233276367</v>
      </c>
      <c r="V10" s="2">
        <v>-0.5677623748779297</v>
      </c>
      <c r="W10" s="2">
        <v>-0.6268825531005859</v>
      </c>
      <c r="X10" s="2">
        <v>-0.5609283447265625</v>
      </c>
      <c r="Y10" s="2">
        <v>-0.5466823577880859</v>
      </c>
      <c r="Z10" s="2">
        <v>-0.4993457794189453</v>
      </c>
      <c r="AA10" s="2">
        <v>-0.4644336700439453</v>
      </c>
    </row>
    <row r="11" spans="1:27">
      <c r="A11">
        <v>29640</v>
      </c>
      <c r="B11" t="s">
        <v>8</v>
      </c>
      <c r="C11" t="s">
        <v>77</v>
      </c>
      <c r="D11" s="2">
        <v>-0.06915950775146484</v>
      </c>
      <c r="E11" s="2">
        <v>0.03180027008056641</v>
      </c>
      <c r="F11" s="2">
        <v>-0.1522703170776367</v>
      </c>
      <c r="G11" s="2">
        <v>-0.222900390625</v>
      </c>
      <c r="H11" s="2">
        <v>-0.2810068130493164</v>
      </c>
      <c r="I11" s="2">
        <v>-0.2594566345214844</v>
      </c>
      <c r="J11" s="2">
        <v>-0.2742624282836914</v>
      </c>
      <c r="K11" s="2">
        <v>-0.276453971862793</v>
      </c>
      <c r="L11" s="2">
        <v>-0.2693119049072266</v>
      </c>
      <c r="M11" s="2">
        <v>-0.3770790100097656</v>
      </c>
      <c r="N11" s="2">
        <v>-0.4483842849731445</v>
      </c>
      <c r="O11" s="2">
        <v>-0.4281644821166992</v>
      </c>
      <c r="P11" s="2">
        <v>-0.4364433288574219</v>
      </c>
      <c r="Q11" s="2">
        <v>-0.4346561431884766</v>
      </c>
      <c r="R11" s="2">
        <v>-0.4513559341430664</v>
      </c>
      <c r="S11" s="2">
        <v>-0.4391059875488281</v>
      </c>
      <c r="T11" s="2">
        <v>-0.5095300674438477</v>
      </c>
      <c r="U11" s="2">
        <v>-0.3866901397705078</v>
      </c>
      <c r="V11" s="2">
        <v>-0.4333610534667969</v>
      </c>
      <c r="W11" s="2">
        <v>-0.4815330505371094</v>
      </c>
      <c r="X11" s="2">
        <v>-0.4142932891845703</v>
      </c>
      <c r="Y11" s="2">
        <v>-0.4018478393554688</v>
      </c>
      <c r="Z11" s="2">
        <v>-0.3584003448486328</v>
      </c>
      <c r="AA11" s="2">
        <v>-0.3393402099609375</v>
      </c>
    </row>
    <row r="12" spans="1:27">
      <c r="A12">
        <v>9645</v>
      </c>
      <c r="B12" t="s">
        <v>9</v>
      </c>
      <c r="C12" t="s">
        <v>77</v>
      </c>
      <c r="D12" s="2">
        <v>-0.03969287872314453</v>
      </c>
      <c r="E12" s="2">
        <v>0.06059741973876953</v>
      </c>
      <c r="F12" s="2">
        <v>-0.1124353408813477</v>
      </c>
      <c r="G12" s="2">
        <v>-0.1873464584350586</v>
      </c>
      <c r="H12" s="2">
        <v>-0.2409858703613281</v>
      </c>
      <c r="I12" s="2">
        <v>-0.219761848449707</v>
      </c>
      <c r="J12" s="2">
        <v>-0.2353420257568359</v>
      </c>
      <c r="K12" s="2">
        <v>-0.2380123138427734</v>
      </c>
      <c r="L12" s="2">
        <v>-0.2280120849609375</v>
      </c>
      <c r="M12" s="2">
        <v>-0.3224325180053711</v>
      </c>
      <c r="N12" s="2">
        <v>-0.3869228363037109</v>
      </c>
      <c r="O12" s="2">
        <v>-0.3688526153564453</v>
      </c>
      <c r="P12" s="2">
        <v>-0.3752765655517578</v>
      </c>
      <c r="Q12" s="2">
        <v>-0.3731832504272461</v>
      </c>
      <c r="R12" s="2">
        <v>-0.3905153274536133</v>
      </c>
      <c r="S12" s="2">
        <v>-0.3775768280029297</v>
      </c>
      <c r="T12" s="2">
        <v>-0.4428510665893555</v>
      </c>
      <c r="U12" s="2">
        <v>-0.3323707580566406</v>
      </c>
      <c r="V12" s="2">
        <v>-0.3795051574707031</v>
      </c>
      <c r="W12" s="2">
        <v>-0.4205074310302734</v>
      </c>
      <c r="X12" s="2">
        <v>-0.35260009765625</v>
      </c>
      <c r="Y12" s="2">
        <v>-0.3452167510986328</v>
      </c>
      <c r="Z12" s="2">
        <v>-0.3071060180664062</v>
      </c>
      <c r="AA12" s="2">
        <v>-0.2913837432861328</v>
      </c>
    </row>
    <row r="13" spans="1:27">
      <c r="A13">
        <v>39640</v>
      </c>
      <c r="B13" t="s">
        <v>10</v>
      </c>
      <c r="C13" t="s">
        <v>77</v>
      </c>
      <c r="D13" s="2">
        <v>-0.09566783905029297</v>
      </c>
      <c r="E13" s="2">
        <v>0.006630897521972656</v>
      </c>
      <c r="F13" s="2">
        <v>-0.1744480133056641</v>
      </c>
      <c r="G13" s="2">
        <v>-0.2448720932006836</v>
      </c>
      <c r="H13" s="2">
        <v>-0.3010492324829102</v>
      </c>
      <c r="I13" s="2">
        <v>-0.2792692184448242</v>
      </c>
      <c r="J13" s="2">
        <v>-0.2941875457763672</v>
      </c>
      <c r="K13" s="2">
        <v>-0.2967004776000977</v>
      </c>
      <c r="L13" s="2">
        <v>-0.2910194396972656</v>
      </c>
      <c r="M13" s="2">
        <v>-0.399836540222168</v>
      </c>
      <c r="N13" s="2">
        <v>-0.4694099426269531</v>
      </c>
      <c r="O13" s="2">
        <v>-0.4509239196777344</v>
      </c>
      <c r="P13" s="2">
        <v>-0.4618930816650391</v>
      </c>
      <c r="Q13" s="2">
        <v>-0.4603939056396484</v>
      </c>
      <c r="R13" s="2">
        <v>-0.4750709533691406</v>
      </c>
      <c r="S13" s="2">
        <v>-0.4660348892211914</v>
      </c>
      <c r="T13" s="2">
        <v>-0.5326747894287109</v>
      </c>
      <c r="U13" s="2">
        <v>-0.4141950607299805</v>
      </c>
      <c r="V13" s="2">
        <v>-0.4617805480957031</v>
      </c>
      <c r="W13" s="2">
        <v>-0.5104942321777344</v>
      </c>
      <c r="X13" s="2">
        <v>-0.4430274963378906</v>
      </c>
      <c r="Y13" s="2">
        <v>-0.4300918579101562</v>
      </c>
      <c r="Z13" s="2">
        <v>-0.3868312835693359</v>
      </c>
      <c r="AA13" s="2">
        <v>-0.3664264678955078</v>
      </c>
    </row>
    <row r="14" spans="1:27">
      <c r="A14">
        <v>29660</v>
      </c>
      <c r="B14" t="s">
        <v>11</v>
      </c>
      <c r="C14" t="s">
        <v>77</v>
      </c>
      <c r="D14" s="2">
        <v>-0.06516551971435547</v>
      </c>
      <c r="E14" s="2">
        <v>0.03485965728759766</v>
      </c>
      <c r="F14" s="2">
        <v>-0.14837646484375</v>
      </c>
      <c r="G14" s="2">
        <v>-0.2187128067016602</v>
      </c>
      <c r="H14" s="2">
        <v>-0.2766904830932617</v>
      </c>
      <c r="I14" s="2">
        <v>-0.2553348541259766</v>
      </c>
      <c r="J14" s="2">
        <v>-0.2700519561767578</v>
      </c>
      <c r="K14" s="2">
        <v>-0.2721147537231445</v>
      </c>
      <c r="L14" s="2">
        <v>-0.2647876739501953</v>
      </c>
      <c r="M14" s="2">
        <v>-0.3714876174926758</v>
      </c>
      <c r="N14" s="2">
        <v>-0.442112922668457</v>
      </c>
      <c r="O14" s="2">
        <v>-0.4217662811279297</v>
      </c>
      <c r="P14" s="2">
        <v>-0.4299583435058594</v>
      </c>
      <c r="Q14" s="2">
        <v>-0.4281539916992188</v>
      </c>
      <c r="R14" s="2">
        <v>-0.4446277618408203</v>
      </c>
      <c r="S14" s="2">
        <v>-0.4324779510498047</v>
      </c>
      <c r="T14" s="2">
        <v>-0.5025463104248047</v>
      </c>
      <c r="U14" s="2">
        <v>-0.3802652359008789</v>
      </c>
      <c r="V14" s="2">
        <v>-0.4264736175537109</v>
      </c>
      <c r="W14" s="2">
        <v>-0.4740390777587891</v>
      </c>
      <c r="X14" s="2">
        <v>-0.4074153900146484</v>
      </c>
      <c r="Y14" s="2">
        <v>-0.3950843811035156</v>
      </c>
      <c r="Z14" s="2">
        <v>-0.3517837524414062</v>
      </c>
      <c r="AA14" s="2">
        <v>-0.3332881927490234</v>
      </c>
    </row>
    <row r="15" spans="1:27">
      <c r="A15">
        <v>39660</v>
      </c>
      <c r="B15" t="s">
        <v>12</v>
      </c>
      <c r="C15" t="s">
        <v>77</v>
      </c>
      <c r="D15" s="2">
        <v>-0.06041908264160156</v>
      </c>
      <c r="E15" s="2">
        <v>0.04087448120117188</v>
      </c>
      <c r="F15" s="2">
        <v>-0.1421518325805664</v>
      </c>
      <c r="G15" s="2">
        <v>-0.212153434753418</v>
      </c>
      <c r="H15" s="2">
        <v>-0.2701883316040039</v>
      </c>
      <c r="I15" s="2">
        <v>-0.2484283447265625</v>
      </c>
      <c r="J15" s="2">
        <v>-0.2635650634765625</v>
      </c>
      <c r="K15" s="2">
        <v>-0.2649631500244141</v>
      </c>
      <c r="L15" s="2">
        <v>-0.2581930160522461</v>
      </c>
      <c r="M15" s="2">
        <v>-0.3654270172119141</v>
      </c>
      <c r="N15" s="2">
        <v>-0.436619758605957</v>
      </c>
      <c r="O15" s="2">
        <v>-0.4163398742675781</v>
      </c>
      <c r="P15" s="2">
        <v>-0.4242773056030273</v>
      </c>
      <c r="Q15" s="2">
        <v>-0.4220924377441406</v>
      </c>
      <c r="R15" s="2">
        <v>-0.4388961791992188</v>
      </c>
      <c r="S15" s="2">
        <v>-0.4258794784545898</v>
      </c>
      <c r="T15" s="2">
        <v>-0.4962663650512695</v>
      </c>
      <c r="U15" s="2">
        <v>-0.3745079040527344</v>
      </c>
      <c r="V15" s="2">
        <v>-0.4215164184570312</v>
      </c>
      <c r="W15" s="2">
        <v>-0.4703273773193359</v>
      </c>
      <c r="X15" s="2">
        <v>-0.4041366577148438</v>
      </c>
      <c r="Y15" s="2">
        <v>-0.3929443359375</v>
      </c>
      <c r="Z15" s="2">
        <v>-0.3498039245605469</v>
      </c>
      <c r="AA15" s="2">
        <v>-0.3289470672607422</v>
      </c>
    </row>
    <row r="16" spans="1:27">
      <c r="A16">
        <v>39705</v>
      </c>
      <c r="B16" t="s">
        <v>13</v>
      </c>
      <c r="C16" t="s">
        <v>78</v>
      </c>
      <c r="D16" s="2">
        <v>-0.0005474090576171875</v>
      </c>
      <c r="E16" s="2">
        <v>0.01575183868408203</v>
      </c>
      <c r="F16" s="2">
        <v>-0.0006656646728515625</v>
      </c>
      <c r="G16" s="2">
        <v>-0.006070137023925781</v>
      </c>
      <c r="H16" s="2">
        <v>-0.01612567901611328</v>
      </c>
      <c r="I16" s="2">
        <v>-0.01122379302978516</v>
      </c>
      <c r="J16" s="2">
        <v>-0.01699352264404297</v>
      </c>
      <c r="K16" s="2">
        <v>-0.01283168792724609</v>
      </c>
      <c r="L16" s="2">
        <v>-0.01354122161865234</v>
      </c>
      <c r="M16" s="2">
        <v>-0.03509998321533203</v>
      </c>
      <c r="N16" s="2">
        <v>-0.05191326141357422</v>
      </c>
      <c r="O16" s="2">
        <v>-0.04624557495117188</v>
      </c>
      <c r="P16" s="2">
        <v>-0.05093765258789062</v>
      </c>
      <c r="Q16" s="2">
        <v>-0.05114555358886719</v>
      </c>
      <c r="R16" s="2">
        <v>-0.05192947387695312</v>
      </c>
      <c r="S16" s="2">
        <v>-0.05821323394775391</v>
      </c>
      <c r="T16" s="2">
        <v>-0.06716537475585938</v>
      </c>
      <c r="U16" s="2">
        <v>-0.04105949401855469</v>
      </c>
      <c r="V16" s="2">
        <v>-0.04645919799804688</v>
      </c>
      <c r="W16" s="2">
        <v>-0.03920173645019531</v>
      </c>
      <c r="X16" s="2">
        <v>-0.05379676818847656</v>
      </c>
      <c r="Y16" s="2">
        <v>-0.05575370788574219</v>
      </c>
      <c r="Z16" s="2">
        <v>-0.02912330627441406</v>
      </c>
      <c r="AA16" s="2">
        <v>-0.02792930603027344</v>
      </c>
    </row>
    <row r="17" spans="1:27">
      <c r="A17">
        <v>39710</v>
      </c>
      <c r="B17" t="s">
        <v>14</v>
      </c>
      <c r="C17" t="s">
        <v>78</v>
      </c>
      <c r="D17" s="2">
        <v>-0.1670684814453125</v>
      </c>
      <c r="E17" s="2">
        <v>-0.1359624862670898</v>
      </c>
      <c r="F17" s="2">
        <v>-0.134709358215332</v>
      </c>
      <c r="G17" s="2">
        <v>-0.1257400512695312</v>
      </c>
      <c r="H17" s="2">
        <v>-0.1293983459472656</v>
      </c>
      <c r="I17" s="2">
        <v>-0.1259002685546875</v>
      </c>
      <c r="J17" s="2">
        <v>-0.1355915069580078</v>
      </c>
      <c r="K17" s="2">
        <v>-0.1400184631347656</v>
      </c>
      <c r="L17" s="2">
        <v>-0.148594856262207</v>
      </c>
      <c r="M17" s="2">
        <v>-0.1546688079833984</v>
      </c>
      <c r="N17" s="2">
        <v>-0.151158332824707</v>
      </c>
      <c r="O17" s="2">
        <v>-0.1258115768432617</v>
      </c>
      <c r="P17" s="2">
        <v>-0.1155433654785156</v>
      </c>
      <c r="Q17" s="2">
        <v>-0.1147651672363281</v>
      </c>
      <c r="R17" s="2">
        <v>-0.121495246887207</v>
      </c>
      <c r="S17" s="2">
        <v>-0.122406005859375</v>
      </c>
      <c r="T17" s="2">
        <v>-0.1333599090576172</v>
      </c>
      <c r="U17" s="2">
        <v>-0.1408309936523438</v>
      </c>
      <c r="V17" s="2">
        <v>-0.1710891723632812</v>
      </c>
      <c r="W17" s="2">
        <v>-0.1951618194580078</v>
      </c>
      <c r="X17" s="2">
        <v>-0.2337303161621094</v>
      </c>
      <c r="Y17" s="2">
        <v>-0.239776611328125</v>
      </c>
      <c r="Z17" s="2">
        <v>-0.2103977203369141</v>
      </c>
      <c r="AA17" s="2">
        <v>-0.1749744415283203</v>
      </c>
    </row>
    <row r="18" spans="1:27">
      <c r="A18">
        <v>39730</v>
      </c>
      <c r="B18" t="s">
        <v>15</v>
      </c>
      <c r="C18" t="s">
        <v>78</v>
      </c>
      <c r="D18" s="2">
        <v>-0.05238819122314453</v>
      </c>
      <c r="E18" s="2">
        <v>-0.02949333190917969</v>
      </c>
      <c r="F18" s="2">
        <v>-0.04326820373535156</v>
      </c>
      <c r="G18" s="2">
        <v>-0.04754829406738281</v>
      </c>
      <c r="H18" s="2">
        <v>-0.05607128143310547</v>
      </c>
      <c r="I18" s="2">
        <v>-0.05194091796875</v>
      </c>
      <c r="J18" s="2">
        <v>-0.05885982513427734</v>
      </c>
      <c r="K18" s="2">
        <v>-0.05534839630126953</v>
      </c>
      <c r="L18" s="2">
        <v>-0.06271171569824219</v>
      </c>
      <c r="M18" s="2">
        <v>-0.09382343292236328</v>
      </c>
      <c r="N18" s="2">
        <v>-0.1150341033935547</v>
      </c>
      <c r="O18" s="2">
        <v>-0.1107730865478516</v>
      </c>
      <c r="P18" s="2">
        <v>-0.1143684387207031</v>
      </c>
      <c r="Q18" s="2">
        <v>-0.1140937805175781</v>
      </c>
      <c r="R18" s="2">
        <v>-0.1191644668579102</v>
      </c>
      <c r="S18" s="2">
        <v>-0.1231908798217773</v>
      </c>
      <c r="T18" s="2">
        <v>-0.1337594985961914</v>
      </c>
      <c r="U18" s="2">
        <v>-0.1104297637939453</v>
      </c>
      <c r="V18" s="2">
        <v>-0.1224803924560547</v>
      </c>
      <c r="W18" s="2">
        <v>-0.1191749572753906</v>
      </c>
      <c r="X18" s="2">
        <v>-0.1349372863769531</v>
      </c>
      <c r="Y18" s="2">
        <v>-0.1335773468017578</v>
      </c>
      <c r="Z18" s="2">
        <v>-0.09836196899414062</v>
      </c>
      <c r="AA18" s="2">
        <v>-0.08544349670410156</v>
      </c>
    </row>
    <row r="19" spans="1:27">
      <c r="A19">
        <v>39735</v>
      </c>
      <c r="B19" t="s">
        <v>16</v>
      </c>
      <c r="C19" t="s">
        <v>78</v>
      </c>
      <c r="D19" s="2">
        <v>-0.147273063659668</v>
      </c>
      <c r="E19" s="2">
        <v>-0.1226215362548828</v>
      </c>
      <c r="F19" s="2">
        <v>-0.1168889999389648</v>
      </c>
      <c r="G19" s="2">
        <v>-0.1109037399291992</v>
      </c>
      <c r="H19" s="2">
        <v>-0.1162528991699219</v>
      </c>
      <c r="I19" s="2">
        <v>-0.1140937805175781</v>
      </c>
      <c r="J19" s="2">
        <v>-0.1190557479858398</v>
      </c>
      <c r="K19" s="2">
        <v>-0.1212129592895508</v>
      </c>
      <c r="L19" s="2">
        <v>-0.1276321411132812</v>
      </c>
      <c r="M19" s="2">
        <v>-0.1265687942504883</v>
      </c>
      <c r="N19" s="2">
        <v>-0.1258049011230469</v>
      </c>
      <c r="O19" s="2">
        <v>-0.1086645126342773</v>
      </c>
      <c r="P19" s="2">
        <v>-0.09622669219970703</v>
      </c>
      <c r="Q19" s="2">
        <v>-0.08991622924804688</v>
      </c>
      <c r="R19" s="2">
        <v>-0.09956455230712891</v>
      </c>
      <c r="S19" s="2">
        <v>-0.09826469421386719</v>
      </c>
      <c r="T19" s="2">
        <v>-0.1051034927368164</v>
      </c>
      <c r="U19" s="2">
        <v>-0.1170015335083008</v>
      </c>
      <c r="V19" s="2">
        <v>-0.1400394439697266</v>
      </c>
      <c r="W19" s="2">
        <v>-0.1619606018066406</v>
      </c>
      <c r="X19" s="2">
        <v>-0.1904239654541016</v>
      </c>
      <c r="Y19" s="2">
        <v>-0.1983451843261719</v>
      </c>
      <c r="Z19" s="2">
        <v>-0.1762733459472656</v>
      </c>
      <c r="AA19" s="2">
        <v>-0.1344661712646484</v>
      </c>
    </row>
    <row r="20" spans="1:27">
      <c r="A20">
        <v>39740</v>
      </c>
      <c r="B20" t="s">
        <v>17</v>
      </c>
      <c r="C20" t="s">
        <v>78</v>
      </c>
      <c r="D20" s="2">
        <v>-0.3965768814086914</v>
      </c>
      <c r="E20" s="2">
        <v>-0.3398361206054688</v>
      </c>
      <c r="F20" s="2">
        <v>-0.3286352157592773</v>
      </c>
      <c r="G20" s="2">
        <v>-0.3046054840087891</v>
      </c>
      <c r="H20" s="2">
        <v>-0.3004541397094727</v>
      </c>
      <c r="I20" s="2">
        <v>-0.2954492568969727</v>
      </c>
      <c r="J20" s="2">
        <v>-0.3227214813232422</v>
      </c>
      <c r="K20" s="2">
        <v>-0.3351421356201172</v>
      </c>
      <c r="L20" s="2">
        <v>-0.3628597259521484</v>
      </c>
      <c r="M20" s="2">
        <v>-0.367131233215332</v>
      </c>
      <c r="N20" s="2">
        <v>-0.3395195007324219</v>
      </c>
      <c r="O20" s="2">
        <v>-0.2683486938476562</v>
      </c>
      <c r="P20" s="2">
        <v>-0.2300539016723633</v>
      </c>
      <c r="Q20" s="2">
        <v>-0.2184543609619141</v>
      </c>
      <c r="R20" s="2">
        <v>-0.2277355194091797</v>
      </c>
      <c r="S20" s="2">
        <v>-0.2252416610717773</v>
      </c>
      <c r="T20" s="2">
        <v>-0.2481622695922852</v>
      </c>
      <c r="U20" s="2">
        <v>-0.2952957153320312</v>
      </c>
      <c r="V20" s="2">
        <v>-0.3881244659423828</v>
      </c>
      <c r="W20" s="2">
        <v>-0.48907470703125</v>
      </c>
      <c r="X20" s="2">
        <v>-0.5793056488037109</v>
      </c>
      <c r="Y20" s="2">
        <v>-0.5787372589111328</v>
      </c>
      <c r="Z20" s="2">
        <v>-0.5126323699951172</v>
      </c>
      <c r="AA20" s="2">
        <v>-0.42779541015625</v>
      </c>
    </row>
    <row r="21" spans="1:27">
      <c r="A21">
        <v>29750</v>
      </c>
      <c r="B21" t="s">
        <v>18</v>
      </c>
      <c r="C21" t="s">
        <v>78</v>
      </c>
      <c r="D21" s="2">
        <v>-0.1605043411254883</v>
      </c>
      <c r="E21" s="2">
        <v>-0.1257152557373047</v>
      </c>
      <c r="F21" s="2">
        <v>-0.1288261413574219</v>
      </c>
      <c r="G21" s="2">
        <v>-0.1189193725585938</v>
      </c>
      <c r="H21" s="2">
        <v>-0.1238851547241211</v>
      </c>
      <c r="I21" s="2">
        <v>-0.1203737258911133</v>
      </c>
      <c r="J21" s="2">
        <v>-0.1308374404907227</v>
      </c>
      <c r="K21" s="2">
        <v>-0.1348428726196289</v>
      </c>
      <c r="L21" s="2">
        <v>-0.1417951583862305</v>
      </c>
      <c r="M21" s="2">
        <v>-0.1425075531005859</v>
      </c>
      <c r="N21" s="2">
        <v>-0.1366519927978516</v>
      </c>
      <c r="O21" s="2">
        <v>-0.1071996688842773</v>
      </c>
      <c r="P21" s="2">
        <v>-0.09946060180664062</v>
      </c>
      <c r="Q21" s="2">
        <v>-0.09445953369140625</v>
      </c>
      <c r="R21" s="2">
        <v>-0.100489616394043</v>
      </c>
      <c r="S21" s="2">
        <v>-0.1006584167480469</v>
      </c>
      <c r="T21" s="2">
        <v>-0.1139669418334961</v>
      </c>
      <c r="U21" s="2">
        <v>-0.1203823089599609</v>
      </c>
      <c r="V21" s="2">
        <v>-0.1494636535644531</v>
      </c>
      <c r="W21" s="2">
        <v>-0.1704177856445312</v>
      </c>
      <c r="X21" s="2">
        <v>-0.2130279541015625</v>
      </c>
      <c r="Y21" s="2">
        <v>-0.219757080078125</v>
      </c>
      <c r="Z21" s="2">
        <v>-0.1904125213623047</v>
      </c>
      <c r="AA21" s="2">
        <v>-0.1576404571533203</v>
      </c>
    </row>
    <row r="22" spans="1:27">
      <c r="A22">
        <v>29745</v>
      </c>
      <c r="B22" t="s">
        <v>19</v>
      </c>
      <c r="C22" t="s">
        <v>78</v>
      </c>
      <c r="D22" s="2">
        <v>-0.15435791015625</v>
      </c>
      <c r="E22" s="2">
        <v>-0.1244268417358398</v>
      </c>
      <c r="F22" s="2">
        <v>-0.1250810623168945</v>
      </c>
      <c r="G22" s="2">
        <v>-0.1170787811279297</v>
      </c>
      <c r="H22" s="2">
        <v>-0.1213207244873047</v>
      </c>
      <c r="I22" s="2">
        <v>-0.1181116104125977</v>
      </c>
      <c r="J22" s="2">
        <v>-0.1275482177734375</v>
      </c>
      <c r="K22" s="2">
        <v>-0.1314420700073242</v>
      </c>
      <c r="L22" s="2">
        <v>-0.1379451751708984</v>
      </c>
      <c r="M22" s="2">
        <v>-0.1393375396728516</v>
      </c>
      <c r="N22" s="2">
        <v>-0.1336660385131836</v>
      </c>
      <c r="O22" s="2">
        <v>-0.1062326431274414</v>
      </c>
      <c r="P22" s="2">
        <v>-0.09624481201171875</v>
      </c>
      <c r="Q22" s="2">
        <v>-0.0916290283203125</v>
      </c>
      <c r="R22" s="2">
        <v>-0.09724807739257812</v>
      </c>
      <c r="S22" s="2">
        <v>-0.09804534912109375</v>
      </c>
      <c r="T22" s="2">
        <v>-0.1108198165893555</v>
      </c>
      <c r="U22" s="2">
        <v>-0.1168527603149414</v>
      </c>
      <c r="V22" s="2">
        <v>-0.146270751953125</v>
      </c>
      <c r="W22" s="2">
        <v>-0.1692142486572266</v>
      </c>
      <c r="X22" s="2">
        <v>-0.2099590301513672</v>
      </c>
      <c r="Y22" s="2">
        <v>-0.2165050506591797</v>
      </c>
      <c r="Z22" s="2">
        <v>-0.1867790222167969</v>
      </c>
      <c r="AA22" s="2">
        <v>-0.1552772521972656</v>
      </c>
    </row>
    <row r="23" spans="1:27">
      <c r="A23">
        <v>39755</v>
      </c>
      <c r="B23" t="s">
        <v>20</v>
      </c>
      <c r="C23" t="s">
        <v>78</v>
      </c>
      <c r="D23" s="2">
        <v>-0.2272863388061523</v>
      </c>
      <c r="E23" s="2">
        <v>-0.1886301040649414</v>
      </c>
      <c r="F23" s="2">
        <v>-0.1859560012817383</v>
      </c>
      <c r="G23" s="2">
        <v>-0.1737070083618164</v>
      </c>
      <c r="H23" s="2">
        <v>-0.1755733489990234</v>
      </c>
      <c r="I23" s="2">
        <v>-0.1722011566162109</v>
      </c>
      <c r="J23" s="2">
        <v>-0.1853427886962891</v>
      </c>
      <c r="K23" s="2">
        <v>-0.1920938491821289</v>
      </c>
      <c r="L23" s="2">
        <v>-0.2034053802490234</v>
      </c>
      <c r="M23" s="2">
        <v>-0.2013940811157227</v>
      </c>
      <c r="N23" s="2">
        <v>-0.1872920989990234</v>
      </c>
      <c r="O23" s="2">
        <v>-0.1457033157348633</v>
      </c>
      <c r="P23" s="2">
        <v>-0.1272764205932617</v>
      </c>
      <c r="Q23" s="2">
        <v>-0.11981201171875</v>
      </c>
      <c r="R23" s="2">
        <v>-0.1260843276977539</v>
      </c>
      <c r="S23" s="2">
        <v>-0.1257619857788086</v>
      </c>
      <c r="T23" s="2">
        <v>-0.1439218521118164</v>
      </c>
      <c r="U23" s="2">
        <v>-0.1616640090942383</v>
      </c>
      <c r="V23" s="2">
        <v>-0.2099094390869141</v>
      </c>
      <c r="W23" s="2">
        <v>-0.2565708160400391</v>
      </c>
      <c r="X23" s="2">
        <v>-0.3121833801269531</v>
      </c>
      <c r="Y23" s="2">
        <v>-0.3182888031005859</v>
      </c>
      <c r="Z23" s="2">
        <v>-0.2820606231689453</v>
      </c>
      <c r="AA23" s="2">
        <v>-0.2345981597900391</v>
      </c>
    </row>
    <row r="24" spans="1:27">
      <c r="A24">
        <v>39750</v>
      </c>
      <c r="B24" t="s">
        <v>21</v>
      </c>
      <c r="C24" t="s">
        <v>78</v>
      </c>
      <c r="D24" s="2">
        <v>0.0002241134643554688</v>
      </c>
      <c r="E24" s="2">
        <v>0.008876800537109375</v>
      </c>
      <c r="F24" s="2">
        <v>0.003855705261230469</v>
      </c>
      <c r="G24" s="2">
        <v>-0.000797271728515625</v>
      </c>
      <c r="H24" s="2">
        <v>-0.004819869995117188</v>
      </c>
      <c r="I24" s="2">
        <v>-0.002199172973632812</v>
      </c>
      <c r="J24" s="2">
        <v>-0.005646705627441406</v>
      </c>
      <c r="K24" s="2">
        <v>-0.005261421203613281</v>
      </c>
      <c r="L24" s="2">
        <v>-0.003792762756347656</v>
      </c>
      <c r="M24" s="2">
        <v>-0.01832675933837891</v>
      </c>
      <c r="N24" s="2">
        <v>-0.02953338623046875</v>
      </c>
      <c r="O24" s="2">
        <v>-0.02421665191650391</v>
      </c>
      <c r="P24" s="2">
        <v>-0.02610874176025391</v>
      </c>
      <c r="Q24" s="2">
        <v>-0.02824783325195312</v>
      </c>
      <c r="R24" s="2">
        <v>-0.02877902984619141</v>
      </c>
      <c r="S24" s="2">
        <v>-0.03527450561523438</v>
      </c>
      <c r="T24" s="2">
        <v>-0.04311180114746094</v>
      </c>
      <c r="U24" s="2">
        <v>-0.02266025543212891</v>
      </c>
      <c r="V24" s="2">
        <v>-0.02521514892578125</v>
      </c>
      <c r="W24" s="2">
        <v>-0.01477813720703125</v>
      </c>
      <c r="X24" s="2">
        <v>-0.0380096435546875</v>
      </c>
      <c r="Y24" s="2">
        <v>-0.04077339172363281</v>
      </c>
      <c r="Z24" s="2">
        <v>-0.01103782653808594</v>
      </c>
      <c r="AA24" s="2">
        <v>-0.01116371154785156</v>
      </c>
    </row>
    <row r="25" spans="1:27">
      <c r="A25">
        <v>39760</v>
      </c>
      <c r="B25" t="s">
        <v>22</v>
      </c>
      <c r="C25" t="s">
        <v>78</v>
      </c>
      <c r="D25" s="2">
        <v>-0.03780269622802734</v>
      </c>
      <c r="E25" s="2">
        <v>-0.024383544921875</v>
      </c>
      <c r="F25" s="2">
        <v>-0.02793979644775391</v>
      </c>
      <c r="G25" s="2">
        <v>-0.02996921539306641</v>
      </c>
      <c r="H25" s="2">
        <v>-0.03258037567138672</v>
      </c>
      <c r="I25" s="2">
        <v>-0.03032302856445312</v>
      </c>
      <c r="J25" s="2">
        <v>-0.03277111053466797</v>
      </c>
      <c r="K25" s="2">
        <v>-0.03339099884033203</v>
      </c>
      <c r="L25" s="2">
        <v>-0.03284358978271484</v>
      </c>
      <c r="M25" s="2">
        <v>-0.04549503326416016</v>
      </c>
      <c r="N25" s="2">
        <v>-0.05155372619628906</v>
      </c>
      <c r="O25" s="2">
        <v>-0.04136276245117188</v>
      </c>
      <c r="P25" s="2">
        <v>-0.038787841796875</v>
      </c>
      <c r="Q25" s="2">
        <v>-0.03935623168945312</v>
      </c>
      <c r="R25" s="2">
        <v>-0.04207229614257812</v>
      </c>
      <c r="S25" s="2">
        <v>-0.04811573028564453</v>
      </c>
      <c r="T25" s="2">
        <v>-0.05897140502929688</v>
      </c>
      <c r="U25" s="2">
        <v>-0.04498672485351562</v>
      </c>
      <c r="V25" s="2">
        <v>-0.05442047119140625</v>
      </c>
      <c r="W25" s="2">
        <v>-0.0538482666015625</v>
      </c>
      <c r="X25" s="2">
        <v>-0.08353042602539062</v>
      </c>
      <c r="Y25" s="2">
        <v>-0.08632659912109375</v>
      </c>
      <c r="Z25" s="2">
        <v>-0.05533218383789062</v>
      </c>
      <c r="AA25" s="2">
        <v>-0.05035209655761719</v>
      </c>
    </row>
    <row r="26" spans="1:27">
      <c r="A26">
        <v>39940</v>
      </c>
      <c r="B26" t="s">
        <v>23</v>
      </c>
      <c r="C26" t="s">
        <v>78</v>
      </c>
      <c r="D26" s="2">
        <v>-0.2284536361694336</v>
      </c>
      <c r="E26" s="2">
        <v>-0.194310188293457</v>
      </c>
      <c r="F26" s="2">
        <v>-0.1829319000244141</v>
      </c>
      <c r="G26" s="2">
        <v>-0.1720466613769531</v>
      </c>
      <c r="H26" s="2">
        <v>-0.175445556640625</v>
      </c>
      <c r="I26" s="2">
        <v>-0.1724185943603516</v>
      </c>
      <c r="J26" s="2">
        <v>-0.1794815063476562</v>
      </c>
      <c r="K26" s="2">
        <v>-0.1807470321655273</v>
      </c>
      <c r="L26" s="2">
        <v>-0.1824064254760742</v>
      </c>
      <c r="M26" s="2">
        <v>-0.1624765396118164</v>
      </c>
      <c r="N26" s="2">
        <v>-0.1436986923217773</v>
      </c>
      <c r="O26" s="2">
        <v>-0.1033458709716797</v>
      </c>
      <c r="P26" s="2">
        <v>-0.07472991943359375</v>
      </c>
      <c r="Q26" s="2">
        <v>-0.06116294860839844</v>
      </c>
      <c r="R26" s="2">
        <v>-0.06824111938476562</v>
      </c>
      <c r="S26" s="2">
        <v>-0.06948375701904297</v>
      </c>
      <c r="T26" s="2">
        <v>-0.08758068084716797</v>
      </c>
      <c r="U26" s="2">
        <v>-0.1217880249023438</v>
      </c>
      <c r="V26" s="2">
        <v>-0.1715679168701172</v>
      </c>
      <c r="W26" s="2">
        <v>-0.2323341369628906</v>
      </c>
      <c r="X26" s="2">
        <v>-0.2901344299316406</v>
      </c>
      <c r="Y26" s="2">
        <v>-0.3020706176757812</v>
      </c>
      <c r="Z26" s="2">
        <v>-0.2807540893554688</v>
      </c>
      <c r="AA26" s="2">
        <v>-0.2229099273681641</v>
      </c>
    </row>
    <row r="27" spans="1:27">
      <c r="A27">
        <v>39765</v>
      </c>
      <c r="B27" t="s">
        <v>24</v>
      </c>
      <c r="C27" t="s">
        <v>78</v>
      </c>
      <c r="D27" s="2">
        <v>-0.007872581481933594</v>
      </c>
      <c r="E27" s="2">
        <v>0.01096057891845703</v>
      </c>
      <c r="F27" s="2">
        <v>-0.006794929504394531</v>
      </c>
      <c r="G27" s="2">
        <v>-0.01322269439697266</v>
      </c>
      <c r="H27" s="2">
        <v>-0.02379608154296875</v>
      </c>
      <c r="I27" s="2">
        <v>-0.01853179931640625</v>
      </c>
      <c r="J27" s="2">
        <v>-0.02402782440185547</v>
      </c>
      <c r="K27" s="2">
        <v>-0.02037143707275391</v>
      </c>
      <c r="L27" s="2">
        <v>-0.02082729339599609</v>
      </c>
      <c r="M27" s="2">
        <v>-0.04275417327880859</v>
      </c>
      <c r="N27" s="2">
        <v>-0.06038093566894531</v>
      </c>
      <c r="O27" s="2">
        <v>-0.05327701568603516</v>
      </c>
      <c r="P27" s="2">
        <v>-0.05778789520263672</v>
      </c>
      <c r="Q27" s="2">
        <v>-0.05681228637695312</v>
      </c>
      <c r="R27" s="2">
        <v>-0.05958938598632812</v>
      </c>
      <c r="S27" s="2">
        <v>-0.06389427185058594</v>
      </c>
      <c r="T27" s="2">
        <v>-0.07362842559814453</v>
      </c>
      <c r="U27" s="2">
        <v>-0.04829883575439453</v>
      </c>
      <c r="V27" s="2">
        <v>-0.05652236938476562</v>
      </c>
      <c r="W27" s="2">
        <v>-0.05321502685546875</v>
      </c>
      <c r="X27" s="2">
        <v>-0.07001304626464844</v>
      </c>
      <c r="Y27" s="2">
        <v>-0.07154083251953125</v>
      </c>
      <c r="Z27" s="2">
        <v>-0.043426513671875</v>
      </c>
      <c r="AA27" s="2">
        <v>-0.03804969787597656</v>
      </c>
    </row>
    <row r="28" spans="1:27">
      <c r="A28">
        <v>39720</v>
      </c>
      <c r="B28" t="s">
        <v>25</v>
      </c>
      <c r="C28" t="s">
        <v>78</v>
      </c>
      <c r="D28" s="2">
        <v>-0.4127035140991211</v>
      </c>
      <c r="E28" s="2">
        <v>-0.3519039154052734</v>
      </c>
      <c r="F28" s="2">
        <v>-0.3397417068481445</v>
      </c>
      <c r="G28" s="2">
        <v>-0.3143949508666992</v>
      </c>
      <c r="H28" s="2">
        <v>-0.3096799850463867</v>
      </c>
      <c r="I28" s="2">
        <v>-0.3059568405151367</v>
      </c>
      <c r="J28" s="2">
        <v>-0.333500862121582</v>
      </c>
      <c r="K28" s="2">
        <v>-0.3471584320068359</v>
      </c>
      <c r="L28" s="2">
        <v>-0.3764982223510742</v>
      </c>
      <c r="M28" s="2">
        <v>-0.381443977355957</v>
      </c>
      <c r="N28" s="2">
        <v>-0.3528108596801758</v>
      </c>
      <c r="O28" s="2">
        <v>-0.27685546875</v>
      </c>
      <c r="P28" s="2">
        <v>-0.2384576797485352</v>
      </c>
      <c r="Q28" s="2">
        <v>-0.2261686325073242</v>
      </c>
      <c r="R28" s="2">
        <v>-0.2358369827270508</v>
      </c>
      <c r="S28" s="2">
        <v>-0.233128547668457</v>
      </c>
      <c r="T28" s="2">
        <v>-0.2540683746337891</v>
      </c>
      <c r="U28" s="2">
        <v>-0.3060379028320312</v>
      </c>
      <c r="V28" s="2">
        <v>-0.4002666473388672</v>
      </c>
      <c r="W28" s="2">
        <v>-0.5104961395263672</v>
      </c>
      <c r="X28" s="2">
        <v>-0.6041755676269531</v>
      </c>
      <c r="Y28" s="2">
        <v>-0.603118896484375</v>
      </c>
      <c r="Z28" s="2">
        <v>-0.5328407287597656</v>
      </c>
      <c r="AA28" s="2">
        <v>-0.4441413879394531</v>
      </c>
    </row>
    <row r="29" spans="1:27">
      <c r="A29">
        <v>39770</v>
      </c>
      <c r="B29" t="s">
        <v>26</v>
      </c>
      <c r="C29" t="s">
        <v>78</v>
      </c>
      <c r="D29" s="2">
        <v>-0.01632404327392578</v>
      </c>
      <c r="E29" s="2">
        <v>-0.003252983093261719</v>
      </c>
      <c r="F29" s="2">
        <v>-0.0104217529296875</v>
      </c>
      <c r="G29" s="2">
        <v>-0.01336383819580078</v>
      </c>
      <c r="H29" s="2">
        <v>-0.01882171630859375</v>
      </c>
      <c r="I29" s="2">
        <v>-0.01535606384277344</v>
      </c>
      <c r="J29" s="2">
        <v>-0.01968097686767578</v>
      </c>
      <c r="K29" s="2">
        <v>-0.01893234252929688</v>
      </c>
      <c r="L29" s="2">
        <v>-0.02031230926513672</v>
      </c>
      <c r="M29" s="2">
        <v>-0.03774547576904297</v>
      </c>
      <c r="N29" s="2">
        <v>-0.05365753173828125</v>
      </c>
      <c r="O29" s="2">
        <v>-0.05086135864257812</v>
      </c>
      <c r="P29" s="2">
        <v>-0.05683135986328125</v>
      </c>
      <c r="Q29" s="2">
        <v>-0.059783935546875</v>
      </c>
      <c r="R29" s="2">
        <v>-0.06150054931640625</v>
      </c>
      <c r="S29" s="2">
        <v>-0.06716823577880859</v>
      </c>
      <c r="T29" s="2">
        <v>-0.07460403442382812</v>
      </c>
      <c r="U29" s="2">
        <v>-0.05117130279541016</v>
      </c>
      <c r="V29" s="2">
        <v>-0.05283737182617188</v>
      </c>
      <c r="W29" s="2">
        <v>-0.04215621948242188</v>
      </c>
      <c r="X29" s="2">
        <v>-0.06018257141113281</v>
      </c>
      <c r="Y29" s="2">
        <v>-0.06185150146484375</v>
      </c>
      <c r="Z29" s="2">
        <v>-0.03432083129882812</v>
      </c>
      <c r="AA29" s="2">
        <v>-0.03209686279296875</v>
      </c>
    </row>
    <row r="30" spans="1:27">
      <c r="A30">
        <v>39775</v>
      </c>
      <c r="B30" t="s">
        <v>27</v>
      </c>
      <c r="C30" t="s">
        <v>78</v>
      </c>
      <c r="D30" s="2">
        <v>-0.01546859741210938</v>
      </c>
      <c r="E30" s="2">
        <v>-0.003441810607910156</v>
      </c>
      <c r="F30" s="2">
        <v>-0.00957489013671875</v>
      </c>
      <c r="G30" s="2">
        <v>-0.0127410888671875</v>
      </c>
      <c r="H30" s="2">
        <v>-0.01757431030273438</v>
      </c>
      <c r="I30" s="2">
        <v>-0.01443099975585938</v>
      </c>
      <c r="J30" s="2">
        <v>-0.01848888397216797</v>
      </c>
      <c r="K30" s="2">
        <v>-0.01796531677246094</v>
      </c>
      <c r="L30" s="2">
        <v>-0.01867580413818359</v>
      </c>
      <c r="M30" s="2">
        <v>-0.03594112396240234</v>
      </c>
      <c r="N30" s="2">
        <v>-0.05027580261230469</v>
      </c>
      <c r="O30" s="2">
        <v>-0.04782962799072266</v>
      </c>
      <c r="P30" s="2">
        <v>-0.05219364166259766</v>
      </c>
      <c r="Q30" s="2">
        <v>-0.05529975891113281</v>
      </c>
      <c r="R30" s="2">
        <v>-0.05729007720947266</v>
      </c>
      <c r="S30" s="2">
        <v>-0.06284999847412109</v>
      </c>
      <c r="T30" s="2">
        <v>-0.07037925720214844</v>
      </c>
      <c r="U30" s="2">
        <v>-0.04764938354492188</v>
      </c>
      <c r="V30" s="2">
        <v>-0.04951858520507812</v>
      </c>
      <c r="W30" s="2">
        <v>-0.03884506225585938</v>
      </c>
      <c r="X30" s="2">
        <v>-0.05846786499023438</v>
      </c>
      <c r="Y30" s="2">
        <v>-0.06019020080566406</v>
      </c>
      <c r="Z30" s="2">
        <v>-0.0316314697265625</v>
      </c>
      <c r="AA30" s="2">
        <v>-0.02993202209472656</v>
      </c>
    </row>
    <row r="31" spans="1:27">
      <c r="A31">
        <v>39910</v>
      </c>
      <c r="B31" t="s">
        <v>28</v>
      </c>
      <c r="C31" t="s">
        <v>78</v>
      </c>
      <c r="D31" s="2">
        <v>-0.01500225067138672</v>
      </c>
      <c r="E31" s="2">
        <v>-0.002339363098144531</v>
      </c>
      <c r="F31" s="2">
        <v>-0.009396553039550781</v>
      </c>
      <c r="G31" s="2">
        <v>-0.01241970062255859</v>
      </c>
      <c r="H31" s="2">
        <v>-0.0178070068359375</v>
      </c>
      <c r="I31" s="2">
        <v>-0.01446247100830078</v>
      </c>
      <c r="J31" s="2">
        <v>-0.01870346069335938</v>
      </c>
      <c r="K31" s="2">
        <v>-0.01795578002929688</v>
      </c>
      <c r="L31" s="2">
        <v>-0.01907253265380859</v>
      </c>
      <c r="M31" s="2">
        <v>-0.03655529022216797</v>
      </c>
      <c r="N31" s="2">
        <v>-0.05150985717773438</v>
      </c>
      <c r="O31" s="2">
        <v>-0.04855537414550781</v>
      </c>
      <c r="P31" s="2">
        <v>-0.05426788330078125</v>
      </c>
      <c r="Q31" s="2">
        <v>-0.05720710754394531</v>
      </c>
      <c r="R31" s="2">
        <v>-0.05944442749023438</v>
      </c>
      <c r="S31" s="2">
        <v>-0.06454086303710938</v>
      </c>
      <c r="T31" s="2">
        <v>-0.07196521759033203</v>
      </c>
      <c r="U31" s="2">
        <v>-0.04865646362304688</v>
      </c>
      <c r="V31" s="2">
        <v>-0.05026817321777344</v>
      </c>
      <c r="W31" s="2">
        <v>-0.03951644897460938</v>
      </c>
      <c r="X31" s="2">
        <v>-0.05769920349121094</v>
      </c>
      <c r="Y31" s="2">
        <v>-0.05950927734375</v>
      </c>
      <c r="Z31" s="2">
        <v>-0.03198623657226562</v>
      </c>
      <c r="AA31" s="2">
        <v>-0.03019905090332031</v>
      </c>
    </row>
    <row r="32" spans="1:27">
      <c r="A32">
        <v>39785</v>
      </c>
      <c r="B32" t="s">
        <v>29</v>
      </c>
      <c r="C32" t="s">
        <v>78</v>
      </c>
      <c r="D32" s="2">
        <v>-0.2376327514648438</v>
      </c>
      <c r="E32" s="2">
        <v>-0.1999349594116211</v>
      </c>
      <c r="F32" s="2">
        <v>-0.1924467086791992</v>
      </c>
      <c r="G32" s="2">
        <v>-0.1783103942871094</v>
      </c>
      <c r="H32" s="2">
        <v>-0.1775999069213867</v>
      </c>
      <c r="I32" s="2">
        <v>-0.1720142364501953</v>
      </c>
      <c r="J32" s="2">
        <v>-0.1838569641113281</v>
      </c>
      <c r="K32" s="2">
        <v>-0.1901578903198242</v>
      </c>
      <c r="L32" s="2">
        <v>-0.1938304901123047</v>
      </c>
      <c r="M32" s="2">
        <v>-0.1850366592407227</v>
      </c>
      <c r="N32" s="2">
        <v>-0.1667518615722656</v>
      </c>
      <c r="O32" s="2">
        <v>-0.1324357986450195</v>
      </c>
      <c r="P32" s="2">
        <v>-0.1151676177978516</v>
      </c>
      <c r="Q32" s="2">
        <v>-0.1104288101196289</v>
      </c>
      <c r="R32" s="2">
        <v>-0.1161470413208008</v>
      </c>
      <c r="S32" s="2">
        <v>-0.119481086730957</v>
      </c>
      <c r="T32" s="2">
        <v>-0.1425085067749023</v>
      </c>
      <c r="U32" s="2">
        <v>-0.1610679626464844</v>
      </c>
      <c r="V32" s="2">
        <v>-0.209136962890625</v>
      </c>
      <c r="W32" s="2">
        <v>-0.2564411163330078</v>
      </c>
      <c r="X32" s="2">
        <v>-0.3119525909423828</v>
      </c>
      <c r="Y32" s="2">
        <v>-0.3270931243896484</v>
      </c>
      <c r="Z32" s="2">
        <v>-0.2919673919677734</v>
      </c>
      <c r="AA32" s="2">
        <v>-0.2460098266601562</v>
      </c>
    </row>
    <row r="33" spans="1:27">
      <c r="A33">
        <v>39795</v>
      </c>
      <c r="B33" t="s">
        <v>30</v>
      </c>
      <c r="C33" t="s">
        <v>78</v>
      </c>
      <c r="D33" s="2">
        <v>-0.06772899627685547</v>
      </c>
      <c r="E33" s="2">
        <v>-0.05034732818603516</v>
      </c>
      <c r="F33" s="2">
        <v>-0.04915428161621094</v>
      </c>
      <c r="G33" s="2">
        <v>-0.04691410064697266</v>
      </c>
      <c r="H33" s="2">
        <v>-0.05498027801513672</v>
      </c>
      <c r="I33" s="2">
        <v>-0.05349159240722656</v>
      </c>
      <c r="J33" s="2">
        <v>-0.05623245239257812</v>
      </c>
      <c r="K33" s="2">
        <v>-0.05725765228271484</v>
      </c>
      <c r="L33" s="2">
        <v>-0.06064510345458984</v>
      </c>
      <c r="M33" s="2">
        <v>-0.06111907958984375</v>
      </c>
      <c r="N33" s="2">
        <v>-0.06508541107177734</v>
      </c>
      <c r="O33" s="2">
        <v>-0.05763912200927734</v>
      </c>
      <c r="P33" s="2">
        <v>-0.05165958404541016</v>
      </c>
      <c r="Q33" s="2">
        <v>-0.04854965209960938</v>
      </c>
      <c r="R33" s="2">
        <v>-0.05718231201171875</v>
      </c>
      <c r="S33" s="2">
        <v>-0.05463695526123047</v>
      </c>
      <c r="T33" s="2">
        <v>-0.05703067779541016</v>
      </c>
      <c r="U33" s="2">
        <v>-0.05878829956054688</v>
      </c>
      <c r="V33" s="2">
        <v>-0.06713104248046875</v>
      </c>
      <c r="W33" s="2">
        <v>-0.0703277587890625</v>
      </c>
      <c r="X33" s="2">
        <v>-0.087310791015625</v>
      </c>
      <c r="Y33" s="2">
        <v>-0.09498405456542969</v>
      </c>
      <c r="Z33" s="2">
        <v>-0.07727813720703125</v>
      </c>
      <c r="AA33" s="2">
        <v>-0.04883193969726562</v>
      </c>
    </row>
    <row r="34" spans="1:27">
      <c r="A34">
        <v>29795</v>
      </c>
      <c r="B34" t="s">
        <v>31</v>
      </c>
      <c r="C34" t="s">
        <v>78</v>
      </c>
      <c r="D34" s="2">
        <v>-0.1272029876708984</v>
      </c>
      <c r="E34" s="2">
        <v>-0.1017427444458008</v>
      </c>
      <c r="F34" s="2">
        <v>-0.1027908325195312</v>
      </c>
      <c r="G34" s="2">
        <v>-0.09678077697753906</v>
      </c>
      <c r="H34" s="2">
        <v>-0.1014642715454102</v>
      </c>
      <c r="I34" s="2">
        <v>-0.09847640991210938</v>
      </c>
      <c r="J34" s="2">
        <v>-0.1064462661743164</v>
      </c>
      <c r="K34" s="2">
        <v>-0.1095342636108398</v>
      </c>
      <c r="L34" s="2">
        <v>-0.1146173477172852</v>
      </c>
      <c r="M34" s="2">
        <v>-0.1170148849487305</v>
      </c>
      <c r="N34" s="2">
        <v>-0.1138639450073242</v>
      </c>
      <c r="O34" s="2">
        <v>-0.09114551544189453</v>
      </c>
      <c r="P34" s="2">
        <v>-0.08275985717773438</v>
      </c>
      <c r="Q34" s="2">
        <v>-0.07902622222900391</v>
      </c>
      <c r="R34" s="2">
        <v>-0.08424663543701172</v>
      </c>
      <c r="S34" s="2">
        <v>-0.08545684814453125</v>
      </c>
      <c r="T34" s="2">
        <v>-0.09636592864990234</v>
      </c>
      <c r="U34" s="2">
        <v>-0.09879398345947266</v>
      </c>
      <c r="V34" s="2">
        <v>-0.1228427886962891</v>
      </c>
      <c r="W34" s="2">
        <v>-0.1397705078125</v>
      </c>
      <c r="X34" s="2">
        <v>-0.1753787994384766</v>
      </c>
      <c r="Y34" s="2">
        <v>-0.1819553375244141</v>
      </c>
      <c r="Z34" s="2">
        <v>-0.1539707183837891</v>
      </c>
      <c r="AA34" s="2">
        <v>-0.1276378631591797</v>
      </c>
    </row>
    <row r="35" spans="1:27">
      <c r="A35">
        <v>39800</v>
      </c>
      <c r="B35" t="s">
        <v>32</v>
      </c>
      <c r="C35" t="s">
        <v>78</v>
      </c>
      <c r="D35" s="2">
        <v>-0.1616640090942383</v>
      </c>
      <c r="E35" s="2">
        <v>-0.1318445205688477</v>
      </c>
      <c r="F35" s="2">
        <v>-0.131378173828125</v>
      </c>
      <c r="G35" s="2">
        <v>-0.1225061416625977</v>
      </c>
      <c r="H35" s="2">
        <v>-0.1259546279907227</v>
      </c>
      <c r="I35" s="2">
        <v>-0.1224842071533203</v>
      </c>
      <c r="J35" s="2">
        <v>-0.1322650909423828</v>
      </c>
      <c r="K35" s="2">
        <v>-0.1370887756347656</v>
      </c>
      <c r="L35" s="2">
        <v>-0.1430759429931641</v>
      </c>
      <c r="M35" s="2">
        <v>-0.1421422958374023</v>
      </c>
      <c r="N35" s="2">
        <v>-0.1332912445068359</v>
      </c>
      <c r="O35" s="2">
        <v>-0.1049480438232422</v>
      </c>
      <c r="P35" s="2">
        <v>-0.09300518035888672</v>
      </c>
      <c r="Q35" s="2">
        <v>-0.08759593963623047</v>
      </c>
      <c r="R35" s="2">
        <v>-0.09309101104736328</v>
      </c>
      <c r="S35" s="2">
        <v>-0.09430789947509766</v>
      </c>
      <c r="T35" s="2">
        <v>-0.1076593399047852</v>
      </c>
      <c r="U35" s="2">
        <v>-0.1165847778320312</v>
      </c>
      <c r="V35" s="2">
        <v>-0.1489181518554688</v>
      </c>
      <c r="W35" s="2">
        <v>-0.1758346557617188</v>
      </c>
      <c r="X35" s="2">
        <v>-0.2176036834716797</v>
      </c>
      <c r="Y35" s="2">
        <v>-0.2261486053466797</v>
      </c>
      <c r="Z35" s="2">
        <v>-0.1959285736083984</v>
      </c>
      <c r="AA35" s="2">
        <v>-0.1626930236816406</v>
      </c>
    </row>
    <row r="36" spans="1:27">
      <c r="A36">
        <v>39805</v>
      </c>
      <c r="B36" t="s">
        <v>33</v>
      </c>
      <c r="C36" t="s">
        <v>78</v>
      </c>
      <c r="D36" s="2">
        <v>-0.2490663528442383</v>
      </c>
      <c r="E36" s="2">
        <v>-0.2134723663330078</v>
      </c>
      <c r="F36" s="2">
        <v>-0.2022409439086914</v>
      </c>
      <c r="G36" s="2">
        <v>-0.1900272369384766</v>
      </c>
      <c r="H36" s="2">
        <v>-0.1933431625366211</v>
      </c>
      <c r="I36" s="2">
        <v>-0.1900968551635742</v>
      </c>
      <c r="J36" s="2">
        <v>-0.1980381011962891</v>
      </c>
      <c r="K36" s="2">
        <v>-0.200413703918457</v>
      </c>
      <c r="L36" s="2">
        <v>-0.2045040130615234</v>
      </c>
      <c r="M36" s="2">
        <v>-0.1886501312255859</v>
      </c>
      <c r="N36" s="2">
        <v>-0.174199104309082</v>
      </c>
      <c r="O36" s="2">
        <v>-0.1370029449462891</v>
      </c>
      <c r="P36" s="2">
        <v>-0.1114654541015625</v>
      </c>
      <c r="Q36" s="2">
        <v>-0.09888935089111328</v>
      </c>
      <c r="R36" s="2">
        <v>-0.1068172454833984</v>
      </c>
      <c r="S36" s="2">
        <v>-0.1063976287841797</v>
      </c>
      <c r="T36" s="2">
        <v>-0.1220903396606445</v>
      </c>
      <c r="U36" s="2">
        <v>-0.1535310745239258</v>
      </c>
      <c r="V36" s="2">
        <v>-0.2014675140380859</v>
      </c>
      <c r="W36" s="2">
        <v>-0.2601280212402344</v>
      </c>
      <c r="X36" s="2">
        <v>-0.317230224609375</v>
      </c>
      <c r="Y36" s="2">
        <v>-0.3280982971191406</v>
      </c>
      <c r="Z36" s="2">
        <v>-0.3047809600830078</v>
      </c>
      <c r="AA36" s="2">
        <v>-0.2446117401123047</v>
      </c>
    </row>
    <row r="37" spans="1:27">
      <c r="A37">
        <v>39810</v>
      </c>
      <c r="B37" t="s">
        <v>34</v>
      </c>
      <c r="C37" t="s">
        <v>78</v>
      </c>
      <c r="D37" s="2">
        <v>-0.2529630661010742</v>
      </c>
      <c r="E37" s="2">
        <v>-0.2112655639648438</v>
      </c>
      <c r="F37" s="2">
        <v>-0.2070140838623047</v>
      </c>
      <c r="G37" s="2">
        <v>-0.1936874389648438</v>
      </c>
      <c r="H37" s="2">
        <v>-0.1945219039916992</v>
      </c>
      <c r="I37" s="2">
        <v>-0.1910171508789062</v>
      </c>
      <c r="J37" s="2">
        <v>-0.2053365707397461</v>
      </c>
      <c r="K37" s="2">
        <v>-0.2133092880249023</v>
      </c>
      <c r="L37" s="2">
        <v>-0.2257242202758789</v>
      </c>
      <c r="M37" s="2">
        <v>-0.2231988906860352</v>
      </c>
      <c r="N37" s="2">
        <v>-0.2046918869018555</v>
      </c>
      <c r="O37" s="2">
        <v>-0.1584224700927734</v>
      </c>
      <c r="P37" s="2">
        <v>-0.1367216110229492</v>
      </c>
      <c r="Q37" s="2">
        <v>-0.1282052993774414</v>
      </c>
      <c r="R37" s="2">
        <v>-0.1341457366943359</v>
      </c>
      <c r="S37" s="2">
        <v>-0.1340494155883789</v>
      </c>
      <c r="T37" s="2">
        <v>-0.1558465957641602</v>
      </c>
      <c r="U37" s="2">
        <v>-0.1766204833984375</v>
      </c>
      <c r="V37" s="2">
        <v>-0.2318572998046875</v>
      </c>
      <c r="W37" s="2">
        <v>-0.2869853973388672</v>
      </c>
      <c r="X37" s="2">
        <v>-0.3488864898681641</v>
      </c>
      <c r="Y37" s="2">
        <v>-0.3547477722167969</v>
      </c>
      <c r="Z37" s="2">
        <v>-0.3160171508789062</v>
      </c>
      <c r="AA37" s="2">
        <v>-0.2635726928710938</v>
      </c>
    </row>
    <row r="38" spans="1:27">
      <c r="A38">
        <v>39815</v>
      </c>
      <c r="B38" t="s">
        <v>35</v>
      </c>
      <c r="C38" t="s">
        <v>78</v>
      </c>
      <c r="D38" s="2">
        <v>-0.006824493408203125</v>
      </c>
      <c r="E38" s="2">
        <v>0.004395484924316406</v>
      </c>
      <c r="F38" s="2">
        <v>0.0005168914794921875</v>
      </c>
      <c r="G38" s="2">
        <v>-0.0004568099975585938</v>
      </c>
      <c r="H38" s="2">
        <v>-0.008324623107910156</v>
      </c>
      <c r="I38" s="2">
        <v>-0.006751060485839844</v>
      </c>
      <c r="J38" s="2">
        <v>-0.008982658386230469</v>
      </c>
      <c r="K38" s="2">
        <v>-0.008675575256347656</v>
      </c>
      <c r="L38" s="2">
        <v>-0.007693290710449219</v>
      </c>
      <c r="M38" s="2">
        <v>-0.009697914123535156</v>
      </c>
      <c r="N38" s="2">
        <v>-0.01479911804199219</v>
      </c>
      <c r="O38" s="2">
        <v>-0.008761405944824219</v>
      </c>
      <c r="P38" s="2">
        <v>-0.006880760192871094</v>
      </c>
      <c r="Q38" s="2">
        <v>-0.005524635314941406</v>
      </c>
      <c r="R38" s="2">
        <v>-0.009871482849121094</v>
      </c>
      <c r="S38" s="2">
        <v>-0.01105117797851562</v>
      </c>
      <c r="T38" s="2">
        <v>-0.01509284973144531</v>
      </c>
      <c r="U38" s="2">
        <v>-0.005426406860351562</v>
      </c>
      <c r="V38" s="2">
        <v>-0.00833892822265625</v>
      </c>
      <c r="W38" s="2">
        <v>-0.0029754638671875</v>
      </c>
      <c r="X38" s="2">
        <v>-0.02009201049804688</v>
      </c>
      <c r="Y38" s="2">
        <v>-0.02694320678710938</v>
      </c>
      <c r="Z38" s="2">
        <v>-0.007379531860351562</v>
      </c>
      <c r="AA38" s="2">
        <v>0.003183364868164062</v>
      </c>
    </row>
    <row r="39" spans="1:27">
      <c r="A39">
        <v>29820</v>
      </c>
      <c r="B39" t="s">
        <v>36</v>
      </c>
      <c r="C39" t="s">
        <v>78</v>
      </c>
      <c r="D39" s="2">
        <v>-0.2282133102416992</v>
      </c>
      <c r="E39" s="2">
        <v>-0.1419610977172852</v>
      </c>
      <c r="F39" s="2">
        <v>-0.1703596115112305</v>
      </c>
      <c r="G39" s="2">
        <v>-0.1399545669555664</v>
      </c>
      <c r="H39" s="2">
        <v>-0.1536903381347656</v>
      </c>
      <c r="I39" s="2">
        <v>-0.1469602584838867</v>
      </c>
      <c r="J39" s="2">
        <v>-0.1682367324829102</v>
      </c>
      <c r="K39" s="2">
        <v>-0.1725921630859375</v>
      </c>
      <c r="L39" s="2">
        <v>-0.1826305389404297</v>
      </c>
      <c r="M39" s="2">
        <v>-0.1739072799682617</v>
      </c>
      <c r="N39" s="2">
        <v>-0.1659097671508789</v>
      </c>
      <c r="O39" s="2">
        <v>-0.1161670684814453</v>
      </c>
      <c r="P39" s="2">
        <v>-0.1319189071655273</v>
      </c>
      <c r="Q39" s="2">
        <v>-0.1228599548339844</v>
      </c>
      <c r="R39" s="2">
        <v>-0.1332664489746094</v>
      </c>
      <c r="S39" s="2">
        <v>-0.1270847320556641</v>
      </c>
      <c r="T39" s="2">
        <v>-0.1456975936889648</v>
      </c>
      <c r="U39" s="2">
        <v>-0.1559772491455078</v>
      </c>
      <c r="V39" s="2">
        <v>-0.1806259155273438</v>
      </c>
      <c r="W39" s="2">
        <v>-0.1800556182861328</v>
      </c>
      <c r="X39" s="2">
        <v>-0.2428188323974609</v>
      </c>
      <c r="Y39" s="2">
        <v>-0.2517890930175781</v>
      </c>
      <c r="Z39" s="2">
        <v>-0.2266845703125</v>
      </c>
      <c r="AA39" s="2">
        <v>-0.1829891204833984</v>
      </c>
    </row>
    <row r="40" spans="1:27">
      <c r="A40">
        <v>39825</v>
      </c>
      <c r="B40" t="s">
        <v>37</v>
      </c>
      <c r="C40" t="s">
        <v>78</v>
      </c>
      <c r="D40" s="2">
        <v>-0.2880373001098633</v>
      </c>
      <c r="E40" s="2">
        <v>-0.2417612075805664</v>
      </c>
      <c r="F40" s="2">
        <v>-0.2347946166992188</v>
      </c>
      <c r="G40" s="2">
        <v>-0.2185678482055664</v>
      </c>
      <c r="H40" s="2">
        <v>-0.2184009552001953</v>
      </c>
      <c r="I40" s="2">
        <v>-0.2140703201293945</v>
      </c>
      <c r="J40" s="2">
        <v>-0.2323017120361328</v>
      </c>
      <c r="K40" s="2">
        <v>-0.2418098449707031</v>
      </c>
      <c r="L40" s="2">
        <v>-0.2642087936401367</v>
      </c>
      <c r="M40" s="2">
        <v>-0.2665214538574219</v>
      </c>
      <c r="N40" s="2">
        <v>-0.2497224807739258</v>
      </c>
      <c r="O40" s="2">
        <v>-0.1980476379394531</v>
      </c>
      <c r="P40" s="2">
        <v>-0.1744480133056641</v>
      </c>
      <c r="Q40" s="2">
        <v>-0.1689901351928711</v>
      </c>
      <c r="R40" s="2">
        <v>-0.1771469116210938</v>
      </c>
      <c r="S40" s="2">
        <v>-0.1733713150024414</v>
      </c>
      <c r="T40" s="2">
        <v>-0.1908254623413086</v>
      </c>
      <c r="U40" s="2">
        <v>-0.2201509475708008</v>
      </c>
      <c r="V40" s="2">
        <v>-0.2852687835693359</v>
      </c>
      <c r="W40" s="2">
        <v>-0.3515567779541016</v>
      </c>
      <c r="X40" s="2">
        <v>-0.4165153503417969</v>
      </c>
      <c r="Y40" s="2">
        <v>-0.4185905456542969</v>
      </c>
      <c r="Z40" s="2">
        <v>-0.373687744140625</v>
      </c>
      <c r="AA40" s="2">
        <v>-0.3053302764892578</v>
      </c>
    </row>
    <row r="41" spans="1:27">
      <c r="A41">
        <v>39831</v>
      </c>
      <c r="B41" t="s">
        <v>38</v>
      </c>
      <c r="C41" t="s">
        <v>78</v>
      </c>
      <c r="D41" s="2">
        <v>-0.07069778442382812</v>
      </c>
      <c r="E41" s="2">
        <v>-0.05307197570800781</v>
      </c>
      <c r="F41" s="2">
        <v>-0.05171680450439453</v>
      </c>
      <c r="G41" s="2">
        <v>-0.04934215545654297</v>
      </c>
      <c r="H41" s="2">
        <v>-0.05732536315917969</v>
      </c>
      <c r="I41" s="2">
        <v>-0.05580520629882812</v>
      </c>
      <c r="J41" s="2">
        <v>-0.05862331390380859</v>
      </c>
      <c r="K41" s="2">
        <v>-0.05969524383544922</v>
      </c>
      <c r="L41" s="2">
        <v>-0.06325912475585938</v>
      </c>
      <c r="M41" s="2">
        <v>-0.06392192840576172</v>
      </c>
      <c r="N41" s="2">
        <v>-0.06808567047119141</v>
      </c>
      <c r="O41" s="2">
        <v>-0.06065750122070312</v>
      </c>
      <c r="P41" s="2">
        <v>-0.05469322204589844</v>
      </c>
      <c r="Q41" s="2">
        <v>-0.05168437957763672</v>
      </c>
      <c r="R41" s="2">
        <v>-0.06044960021972656</v>
      </c>
      <c r="S41" s="2">
        <v>-0.05790615081787109</v>
      </c>
      <c r="T41" s="2">
        <v>-0.06031131744384766</v>
      </c>
      <c r="U41" s="2">
        <v>-0.06219673156738281</v>
      </c>
      <c r="V41" s="2">
        <v>-0.0706634521484375</v>
      </c>
      <c r="W41" s="2">
        <v>-0.07400894165039062</v>
      </c>
      <c r="X41" s="2">
        <v>-0.09103202819824219</v>
      </c>
      <c r="Y41" s="2">
        <v>-0.0986328125</v>
      </c>
      <c r="Z41" s="2">
        <v>-0.08087730407714844</v>
      </c>
      <c r="AA41" s="2">
        <v>-0.0520477294921875</v>
      </c>
    </row>
    <row r="42" spans="1:27">
      <c r="A42">
        <v>29715</v>
      </c>
      <c r="B42" t="s">
        <v>39</v>
      </c>
      <c r="C42" t="s">
        <v>78</v>
      </c>
      <c r="D42" s="2">
        <v>-0.1331272125244141</v>
      </c>
      <c r="E42" s="2">
        <v>-0.1069869995117188</v>
      </c>
      <c r="F42" s="2">
        <v>-0.107701301574707</v>
      </c>
      <c r="G42" s="2">
        <v>-0.1013164520263672</v>
      </c>
      <c r="H42" s="2">
        <v>-0.1058216094970703</v>
      </c>
      <c r="I42" s="2">
        <v>-0.1027603149414062</v>
      </c>
      <c r="J42" s="2">
        <v>-0.110957145690918</v>
      </c>
      <c r="K42" s="2">
        <v>-0.1142377853393555</v>
      </c>
      <c r="L42" s="2">
        <v>-0.1196517944335938</v>
      </c>
      <c r="M42" s="2">
        <v>-0.1222896575927734</v>
      </c>
      <c r="N42" s="2">
        <v>-0.1188592910766602</v>
      </c>
      <c r="O42" s="2">
        <v>-0.09557628631591797</v>
      </c>
      <c r="P42" s="2">
        <v>-0.08680915832519531</v>
      </c>
      <c r="Q42" s="2">
        <v>-0.08314323425292969</v>
      </c>
      <c r="R42" s="2">
        <v>-0.08847427368164062</v>
      </c>
      <c r="S42" s="2">
        <v>-0.0897369384765625</v>
      </c>
      <c r="T42" s="2">
        <v>-0.1007890701293945</v>
      </c>
      <c r="U42" s="2">
        <v>-0.10400390625</v>
      </c>
      <c r="V42" s="2">
        <v>-0.1290512084960938</v>
      </c>
      <c r="W42" s="2">
        <v>-0.1471138000488281</v>
      </c>
      <c r="X42" s="2">
        <v>-0.1834068298339844</v>
      </c>
      <c r="Y42" s="2">
        <v>-0.1899318695068359</v>
      </c>
      <c r="Z42" s="2">
        <v>-0.1616725921630859</v>
      </c>
      <c r="AA42" s="2">
        <v>-0.1342086791992188</v>
      </c>
    </row>
    <row r="43" spans="1:27">
      <c r="A43">
        <v>39840</v>
      </c>
      <c r="B43" t="s">
        <v>40</v>
      </c>
      <c r="C43" t="s">
        <v>78</v>
      </c>
      <c r="D43" s="2">
        <v>-0.01669025421142578</v>
      </c>
      <c r="E43" s="2">
        <v>-0.004672050476074219</v>
      </c>
      <c r="F43" s="2">
        <v>-0.01019287109375</v>
      </c>
      <c r="G43" s="2">
        <v>-0.01321792602539062</v>
      </c>
      <c r="H43" s="2">
        <v>-0.01765632629394531</v>
      </c>
      <c r="I43" s="2">
        <v>-0.01456260681152344</v>
      </c>
      <c r="J43" s="2">
        <v>-0.01847076416015625</v>
      </c>
      <c r="K43" s="2">
        <v>-0.01805496215820312</v>
      </c>
      <c r="L43" s="2">
        <v>-0.01915550231933594</v>
      </c>
      <c r="M43" s="2">
        <v>-0.03726768493652344</v>
      </c>
      <c r="N43" s="2">
        <v>-0.05181121826171875</v>
      </c>
      <c r="O43" s="2">
        <v>-0.04990196228027344</v>
      </c>
      <c r="P43" s="2">
        <v>-0.0542755126953125</v>
      </c>
      <c r="Q43" s="2">
        <v>-0.05774497985839844</v>
      </c>
      <c r="R43" s="2">
        <v>-0.05975627899169922</v>
      </c>
      <c r="S43" s="2">
        <v>-0.06557464599609375</v>
      </c>
      <c r="T43" s="2">
        <v>-0.07309722900390625</v>
      </c>
      <c r="U43" s="2">
        <v>-0.05054950714111328</v>
      </c>
      <c r="V43" s="2">
        <v>-0.05240249633789062</v>
      </c>
      <c r="W43" s="2">
        <v>-0.04176902770996094</v>
      </c>
      <c r="X43" s="2">
        <v>-0.0617828369140625</v>
      </c>
      <c r="Y43" s="2">
        <v>-0.06308746337890625</v>
      </c>
      <c r="Z43" s="2">
        <v>-0.033294677734375</v>
      </c>
      <c r="AA43" s="2">
        <v>-0.0312652587890625</v>
      </c>
    </row>
    <row r="44" spans="1:27">
      <c r="A44">
        <v>39845</v>
      </c>
      <c r="B44" t="s">
        <v>41</v>
      </c>
      <c r="C44" t="s">
        <v>78</v>
      </c>
      <c r="D44" s="2">
        <v>-0.1019878387451172</v>
      </c>
      <c r="E44" s="2">
        <v>-0.08143329620361328</v>
      </c>
      <c r="F44" s="2">
        <v>-0.07835483551025391</v>
      </c>
      <c r="G44" s="2">
        <v>-0.07446384429931641</v>
      </c>
      <c r="H44" s="2">
        <v>-0.08150863647460938</v>
      </c>
      <c r="I44" s="2">
        <v>-0.07970428466796875</v>
      </c>
      <c r="J44" s="2">
        <v>-0.08354949951171875</v>
      </c>
      <c r="K44" s="2">
        <v>-0.08507061004638672</v>
      </c>
      <c r="L44" s="2">
        <v>-0.09016132354736328</v>
      </c>
      <c r="M44" s="2">
        <v>-0.09060573577880859</v>
      </c>
      <c r="N44" s="2">
        <v>-0.09328365325927734</v>
      </c>
      <c r="O44" s="2">
        <v>-0.08224678039550781</v>
      </c>
      <c r="P44" s="2">
        <v>-0.07394599914550781</v>
      </c>
      <c r="Q44" s="2">
        <v>-0.06982517242431641</v>
      </c>
      <c r="R44" s="2">
        <v>-0.07903575897216797</v>
      </c>
      <c r="S44" s="2">
        <v>-0.07692813873291016</v>
      </c>
      <c r="T44" s="2">
        <v>-0.08095169067382812</v>
      </c>
      <c r="U44" s="2">
        <v>-0.08662319183349609</v>
      </c>
      <c r="V44" s="2">
        <v>-0.1005783081054688</v>
      </c>
      <c r="W44" s="2">
        <v>-0.1108741760253906</v>
      </c>
      <c r="X44" s="2">
        <v>-0.1319427490234375</v>
      </c>
      <c r="Y44" s="2">
        <v>-0.1394481658935547</v>
      </c>
      <c r="Z44" s="2">
        <v>-0.1199131011962891</v>
      </c>
      <c r="AA44" s="2">
        <v>-0.08572006225585938</v>
      </c>
    </row>
    <row r="45" spans="1:27">
      <c r="A45">
        <v>29845</v>
      </c>
      <c r="B45" t="s">
        <v>42</v>
      </c>
      <c r="C45" t="s">
        <v>78</v>
      </c>
      <c r="D45" s="2">
        <v>-0.02944850921630859</v>
      </c>
      <c r="E45" s="2">
        <v>-0.01589393615722656</v>
      </c>
      <c r="F45" s="2">
        <v>-0.01789760589599609</v>
      </c>
      <c r="G45" s="2">
        <v>-0.01795101165771484</v>
      </c>
      <c r="H45" s="2">
        <v>-0.02595996856689453</v>
      </c>
      <c r="I45" s="2">
        <v>-0.02446746826171875</v>
      </c>
      <c r="J45" s="2">
        <v>-0.02701473236083984</v>
      </c>
      <c r="K45" s="2">
        <v>-0.02747249603271484</v>
      </c>
      <c r="L45" s="2">
        <v>-0.02866363525390625</v>
      </c>
      <c r="M45" s="2">
        <v>-0.03095340728759766</v>
      </c>
      <c r="N45" s="2">
        <v>-0.03506565093994141</v>
      </c>
      <c r="O45" s="2">
        <v>-0.0281219482421875</v>
      </c>
      <c r="P45" s="2">
        <v>-0.02458953857421875</v>
      </c>
      <c r="Q45" s="2">
        <v>-0.02248191833496094</v>
      </c>
      <c r="R45" s="2">
        <v>-0.02849769592285156</v>
      </c>
      <c r="S45" s="2">
        <v>-0.02761077880859375</v>
      </c>
      <c r="T45" s="2">
        <v>-0.03088855743408203</v>
      </c>
      <c r="U45" s="2">
        <v>-0.02556514739990234</v>
      </c>
      <c r="V45" s="2">
        <v>-0.03095817565917969</v>
      </c>
      <c r="W45" s="2">
        <v>-0.02810096740722656</v>
      </c>
      <c r="X45" s="2">
        <v>-0.04538345336914062</v>
      </c>
      <c r="Y45" s="2">
        <v>-0.05255699157714844</v>
      </c>
      <c r="Z45" s="2">
        <v>-0.03300857543945312</v>
      </c>
      <c r="AA45" s="2">
        <v>-0.01574897766113281</v>
      </c>
    </row>
    <row r="46" spans="1:27">
      <c r="A46">
        <v>39850</v>
      </c>
      <c r="B46" t="s">
        <v>43</v>
      </c>
      <c r="C46" t="s">
        <v>78</v>
      </c>
      <c r="D46" s="2">
        <v>0.002820968627929688</v>
      </c>
      <c r="E46" s="2">
        <v>0.01318454742431641</v>
      </c>
      <c r="F46" s="2">
        <v>0.009111404418945312</v>
      </c>
      <c r="G46" s="2">
        <v>0.008015632629394531</v>
      </c>
      <c r="H46" s="2">
        <v>-0.0006351470947265625</v>
      </c>
      <c r="I46" s="2">
        <v>0.0006465911865234375</v>
      </c>
      <c r="J46" s="2">
        <v>-0.0009336471557617188</v>
      </c>
      <c r="K46" s="2">
        <v>-0.000644683837890625</v>
      </c>
      <c r="L46" s="2">
        <v>0.0005979537963867188</v>
      </c>
      <c r="M46" s="2">
        <v>0.0001888275146484375</v>
      </c>
      <c r="N46" s="2">
        <v>-0.004260063171386719</v>
      </c>
      <c r="O46" s="2">
        <v>0.0006809234619140625</v>
      </c>
      <c r="P46" s="2">
        <v>0.002694129943847656</v>
      </c>
      <c r="Q46" s="2">
        <v>0.004581451416015625</v>
      </c>
      <c r="R46" s="2">
        <v>-0.0002851486206054688</v>
      </c>
      <c r="S46" s="2">
        <v>-0.0001440048217773438</v>
      </c>
      <c r="T46" s="2">
        <v>-0.003066062927246094</v>
      </c>
      <c r="U46" s="2">
        <v>0.005841255187988281</v>
      </c>
      <c r="V46" s="2">
        <v>0.004457473754882812</v>
      </c>
      <c r="W46" s="2">
        <v>0.01143074035644531</v>
      </c>
      <c r="X46" s="2">
        <v>-0.00325775146484375</v>
      </c>
      <c r="Y46" s="2">
        <v>-0.01105690002441406</v>
      </c>
      <c r="Z46" s="2">
        <v>0.006612777709960938</v>
      </c>
      <c r="AA46" s="2">
        <v>0.01742744445800781</v>
      </c>
    </row>
    <row r="47" spans="1:27">
      <c r="A47">
        <v>39855</v>
      </c>
      <c r="B47" t="s">
        <v>44</v>
      </c>
      <c r="C47" t="s">
        <v>78</v>
      </c>
      <c r="D47" s="2">
        <v>-0.01322460174560547</v>
      </c>
      <c r="E47" s="2">
        <v>0.006258964538574219</v>
      </c>
      <c r="F47" s="2">
        <v>-0.01119899749755859</v>
      </c>
      <c r="G47" s="2">
        <v>-0.01745223999023438</v>
      </c>
      <c r="H47" s="2">
        <v>-0.02789783477783203</v>
      </c>
      <c r="I47" s="2">
        <v>-0.02241706848144531</v>
      </c>
      <c r="J47" s="2">
        <v>-0.02814197540283203</v>
      </c>
      <c r="K47" s="2">
        <v>-0.02453422546386719</v>
      </c>
      <c r="L47" s="2">
        <v>-0.02548027038574219</v>
      </c>
      <c r="M47" s="2">
        <v>-0.04845714569091797</v>
      </c>
      <c r="N47" s="2">
        <v>-0.06672286987304688</v>
      </c>
      <c r="O47" s="2">
        <v>-0.05973243713378906</v>
      </c>
      <c r="P47" s="2">
        <v>-0.06450271606445312</v>
      </c>
      <c r="Q47" s="2">
        <v>-0.06367206573486328</v>
      </c>
      <c r="R47" s="2">
        <v>-0.06660652160644531</v>
      </c>
      <c r="S47" s="2">
        <v>-0.07097148895263672</v>
      </c>
      <c r="T47" s="2">
        <v>-0.08054828643798828</v>
      </c>
      <c r="U47" s="2">
        <v>-0.05525493621826172</v>
      </c>
      <c r="V47" s="2">
        <v>-0.06372261047363281</v>
      </c>
      <c r="W47" s="2">
        <v>-0.06078720092773438</v>
      </c>
      <c r="X47" s="2">
        <v>-0.07779312133789062</v>
      </c>
      <c r="Y47" s="2">
        <v>-0.07911300659179688</v>
      </c>
      <c r="Z47" s="2">
        <v>-0.05056953430175781</v>
      </c>
      <c r="AA47" s="2">
        <v>-0.04408454895019531</v>
      </c>
    </row>
    <row r="48" spans="1:27">
      <c r="A48">
        <v>39860</v>
      </c>
      <c r="B48" t="s">
        <v>45</v>
      </c>
      <c r="C48" t="s">
        <v>78</v>
      </c>
      <c r="D48" s="2">
        <v>-0.2578039169311523</v>
      </c>
      <c r="E48" s="2">
        <v>-0.2142391204833984</v>
      </c>
      <c r="F48" s="2">
        <v>-0.2094821929931641</v>
      </c>
      <c r="G48" s="2">
        <v>-0.1953153610229492</v>
      </c>
      <c r="H48" s="2">
        <v>-0.1948728561401367</v>
      </c>
      <c r="I48" s="2">
        <v>-0.191009521484375</v>
      </c>
      <c r="J48" s="2">
        <v>-0.2073841094970703</v>
      </c>
      <c r="K48" s="2">
        <v>-0.2168331146240234</v>
      </c>
      <c r="L48" s="2">
        <v>-0.2265625</v>
      </c>
      <c r="M48" s="2">
        <v>-0.2177562713623047</v>
      </c>
      <c r="N48" s="2">
        <v>-0.1909313201904297</v>
      </c>
      <c r="O48" s="2">
        <v>-0.1380701065063477</v>
      </c>
      <c r="P48" s="2">
        <v>-0.1092891693115234</v>
      </c>
      <c r="Q48" s="2">
        <v>-0.1008291244506836</v>
      </c>
      <c r="R48" s="2">
        <v>-0.1085615158081055</v>
      </c>
      <c r="S48" s="2">
        <v>-0.1093664169311523</v>
      </c>
      <c r="T48" s="2">
        <v>-0.13128662109375</v>
      </c>
      <c r="U48" s="2">
        <v>-0.1628952026367188</v>
      </c>
      <c r="V48" s="2">
        <v>-0.2270088195800781</v>
      </c>
      <c r="W48" s="2">
        <v>-0.29559326171875</v>
      </c>
      <c r="X48" s="2">
        <v>-0.3633041381835938</v>
      </c>
      <c r="Y48" s="2">
        <v>-0.3720111846923828</v>
      </c>
      <c r="Z48" s="2">
        <v>-0.32525634765625</v>
      </c>
      <c r="AA48" s="2">
        <v>-0.2699909210205078</v>
      </c>
    </row>
    <row r="49" spans="1:27">
      <c r="A49">
        <v>39865</v>
      </c>
      <c r="B49" t="s">
        <v>46</v>
      </c>
      <c r="C49" t="s">
        <v>78</v>
      </c>
      <c r="D49" s="2">
        <v>-0.01441383361816406</v>
      </c>
      <c r="E49" s="2">
        <v>-0.00335693359375</v>
      </c>
      <c r="F49" s="2">
        <v>-0.008458137512207031</v>
      </c>
      <c r="G49" s="2">
        <v>-0.01210498809814453</v>
      </c>
      <c r="H49" s="2">
        <v>-0.01628303527832031</v>
      </c>
      <c r="I49" s="2">
        <v>-0.01341915130615234</v>
      </c>
      <c r="J49" s="2">
        <v>-0.01731777191162109</v>
      </c>
      <c r="K49" s="2">
        <v>-0.01712322235107422</v>
      </c>
      <c r="L49" s="2">
        <v>-0.01718807220458984</v>
      </c>
      <c r="M49" s="2">
        <v>-0.0336151123046875</v>
      </c>
      <c r="N49" s="2">
        <v>-0.04722309112548828</v>
      </c>
      <c r="O49" s="2">
        <v>-0.04292869567871094</v>
      </c>
      <c r="P49" s="2">
        <v>-0.04596519470214844</v>
      </c>
      <c r="Q49" s="2">
        <v>-0.04880237579345703</v>
      </c>
      <c r="R49" s="2">
        <v>-0.04983806610107422</v>
      </c>
      <c r="S49" s="2">
        <v>-0.05605792999267578</v>
      </c>
      <c r="T49" s="2">
        <v>-0.06384086608886719</v>
      </c>
      <c r="U49" s="2">
        <v>-0.04241466522216797</v>
      </c>
      <c r="V49" s="2">
        <v>-0.045135498046875</v>
      </c>
      <c r="W49" s="2">
        <v>-0.03418540954589844</v>
      </c>
      <c r="X49" s="2">
        <v>-0.05679512023925781</v>
      </c>
      <c r="Y49" s="2">
        <v>-0.05877685546875</v>
      </c>
      <c r="Z49" s="2">
        <v>-0.02942466735839844</v>
      </c>
      <c r="AA49" s="2">
        <v>-0.02766799926757812</v>
      </c>
    </row>
    <row r="50" spans="1:27">
      <c r="A50">
        <v>39870</v>
      </c>
      <c r="B50" t="s">
        <v>47</v>
      </c>
      <c r="C50" t="s">
        <v>78</v>
      </c>
      <c r="D50" s="2">
        <v>-0.2395315170288086</v>
      </c>
      <c r="E50" s="2">
        <v>-0.199223518371582</v>
      </c>
      <c r="F50" s="2">
        <v>-0.1927614212036133</v>
      </c>
      <c r="G50" s="2">
        <v>-0.1801691055297852</v>
      </c>
      <c r="H50" s="2">
        <v>-0.1796226501464844</v>
      </c>
      <c r="I50" s="2">
        <v>-0.1757211685180664</v>
      </c>
      <c r="J50" s="2">
        <v>-0.1885986328125</v>
      </c>
      <c r="K50" s="2">
        <v>-0.1981725692749023</v>
      </c>
      <c r="L50" s="2">
        <v>-0.2143564224243164</v>
      </c>
      <c r="M50" s="2">
        <v>-0.2325477600097656</v>
      </c>
      <c r="N50" s="2">
        <v>-0.2296524047851562</v>
      </c>
      <c r="O50" s="2">
        <v>-0.201746940612793</v>
      </c>
      <c r="P50" s="2">
        <v>-0.1883935928344727</v>
      </c>
      <c r="Q50" s="2">
        <v>-0.1855554580688477</v>
      </c>
      <c r="R50" s="2">
        <v>-0.1909074783325195</v>
      </c>
      <c r="S50" s="2">
        <v>-0.194148063659668</v>
      </c>
      <c r="T50" s="2">
        <v>-0.2036447525024414</v>
      </c>
      <c r="U50" s="2">
        <v>-0.2176876068115234</v>
      </c>
      <c r="V50" s="2">
        <v>-0.2591838836669922</v>
      </c>
      <c r="W50" s="2">
        <v>-0.2923469543457031</v>
      </c>
      <c r="X50" s="2">
        <v>-0.3343009948730469</v>
      </c>
      <c r="Y50" s="2">
        <v>-0.3386211395263672</v>
      </c>
      <c r="Z50" s="2">
        <v>-0.3019618988037109</v>
      </c>
      <c r="AA50" s="2">
        <v>-0.2522697448730469</v>
      </c>
    </row>
    <row r="51" spans="1:27">
      <c r="A51">
        <v>39780</v>
      </c>
      <c r="B51" t="s">
        <v>48</v>
      </c>
      <c r="C51" t="s">
        <v>78</v>
      </c>
      <c r="D51" s="2">
        <v>-0.4935359954833984</v>
      </c>
      <c r="E51" s="2">
        <v>-0.4293241500854492</v>
      </c>
      <c r="F51" s="2">
        <v>-0.4078435897827148</v>
      </c>
      <c r="G51" s="2">
        <v>-0.3822536468505859</v>
      </c>
      <c r="H51" s="2">
        <v>-0.3728723526000977</v>
      </c>
      <c r="I51" s="2">
        <v>-0.3698186874389648</v>
      </c>
      <c r="J51" s="2">
        <v>-0.3922281265258789</v>
      </c>
      <c r="K51" s="2">
        <v>-0.4035768508911133</v>
      </c>
      <c r="L51" s="2">
        <v>-0.4293537139892578</v>
      </c>
      <c r="M51" s="2">
        <v>-0.4401426315307617</v>
      </c>
      <c r="N51" s="2">
        <v>-0.4069614410400391</v>
      </c>
      <c r="O51" s="2">
        <v>-0.3308229446411133</v>
      </c>
      <c r="P51" s="2">
        <v>-0.2919235229492188</v>
      </c>
      <c r="Q51" s="2">
        <v>-0.2754878997802734</v>
      </c>
      <c r="R51" s="2">
        <v>-0.2896614074707031</v>
      </c>
      <c r="S51" s="2">
        <v>-0.2892599105834961</v>
      </c>
      <c r="T51" s="2">
        <v>-0.3152647018432617</v>
      </c>
      <c r="U51" s="2">
        <v>-0.3732528686523438</v>
      </c>
      <c r="V51" s="2">
        <v>-0.4722080230712891</v>
      </c>
      <c r="W51" s="2">
        <v>-0.5956306457519531</v>
      </c>
      <c r="X51" s="2">
        <v>-0.6916618347167969</v>
      </c>
      <c r="Y51" s="2">
        <v>-0.6958045959472656</v>
      </c>
      <c r="Z51" s="2">
        <v>-0.6373882293701172</v>
      </c>
      <c r="AA51" s="2">
        <v>-0.5336647033691406</v>
      </c>
    </row>
    <row r="52" spans="1:27">
      <c r="A52">
        <v>39875</v>
      </c>
      <c r="B52" t="s">
        <v>49</v>
      </c>
      <c r="C52" t="s">
        <v>78</v>
      </c>
      <c r="D52" s="2">
        <v>-0.009646415710449219</v>
      </c>
      <c r="E52" s="2">
        <v>0.002397537231445312</v>
      </c>
      <c r="F52" s="2">
        <v>-0.005288124084472656</v>
      </c>
      <c r="G52" s="2">
        <v>-0.008467674255371094</v>
      </c>
      <c r="H52" s="2">
        <v>-0.01426124572753906</v>
      </c>
      <c r="I52" s="2">
        <v>-0.01097679138183594</v>
      </c>
      <c r="J52" s="2">
        <v>-0.01510238647460938</v>
      </c>
      <c r="K52" s="2">
        <v>-0.01416683197021484</v>
      </c>
      <c r="L52" s="2">
        <v>-0.01481723785400391</v>
      </c>
      <c r="M52" s="2">
        <v>-0.03115940093994141</v>
      </c>
      <c r="N52" s="2">
        <v>-0.0454254150390625</v>
      </c>
      <c r="O52" s="2">
        <v>-0.04212570190429688</v>
      </c>
      <c r="P52" s="2">
        <v>-0.04749488830566406</v>
      </c>
      <c r="Q52" s="2">
        <v>-0.04996776580810547</v>
      </c>
      <c r="R52" s="2">
        <v>-0.05218791961669922</v>
      </c>
      <c r="S52" s="2">
        <v>-0.05713176727294922</v>
      </c>
      <c r="T52" s="2">
        <v>-0.06453132629394531</v>
      </c>
      <c r="U52" s="2">
        <v>-0.04127311706542969</v>
      </c>
      <c r="V52" s="2">
        <v>-0.04264259338378906</v>
      </c>
      <c r="W52" s="2">
        <v>-0.03180503845214844</v>
      </c>
      <c r="X52" s="2">
        <v>-0.04950141906738281</v>
      </c>
      <c r="Y52" s="2">
        <v>-0.05166816711425781</v>
      </c>
      <c r="Z52" s="2">
        <v>-0.02495384216308594</v>
      </c>
      <c r="AA52" s="2">
        <v>-0.02408599853515625</v>
      </c>
    </row>
    <row r="53" spans="1:27">
      <c r="A53">
        <v>39885</v>
      </c>
      <c r="B53" t="s">
        <v>50</v>
      </c>
      <c r="C53" t="s">
        <v>78</v>
      </c>
      <c r="D53" s="2">
        <v>-0.08286952972412109</v>
      </c>
      <c r="E53" s="2">
        <v>-0.06421184539794922</v>
      </c>
      <c r="F53" s="2">
        <v>-0.06227207183837891</v>
      </c>
      <c r="G53" s="2">
        <v>-0.05935382843017578</v>
      </c>
      <c r="H53" s="2">
        <v>-0.06706523895263672</v>
      </c>
      <c r="I53" s="2">
        <v>-0.06545162200927734</v>
      </c>
      <c r="J53" s="2">
        <v>-0.06869316101074219</v>
      </c>
      <c r="K53" s="2">
        <v>-0.06995487213134766</v>
      </c>
      <c r="L53" s="2">
        <v>-0.07416439056396484</v>
      </c>
      <c r="M53" s="2">
        <v>-0.07485294342041016</v>
      </c>
      <c r="N53" s="2">
        <v>-0.078643798828125</v>
      </c>
      <c r="O53" s="2">
        <v>-0.06998920440673828</v>
      </c>
      <c r="P53" s="2">
        <v>-0.06323337554931641</v>
      </c>
      <c r="Q53" s="2">
        <v>-0.05986213684082031</v>
      </c>
      <c r="R53" s="2">
        <v>-0.06875133514404297</v>
      </c>
      <c r="S53" s="2">
        <v>-0.06636714935302734</v>
      </c>
      <c r="T53" s="2">
        <v>-0.06935787200927734</v>
      </c>
      <c r="U53" s="2">
        <v>-0.07252120971679688</v>
      </c>
      <c r="V53" s="2">
        <v>-0.08280754089355469</v>
      </c>
      <c r="W53" s="2">
        <v>-0.088653564453125</v>
      </c>
      <c r="X53" s="2">
        <v>-0.1069679260253906</v>
      </c>
      <c r="Y53" s="2">
        <v>-0.1144828796386719</v>
      </c>
      <c r="Z53" s="2">
        <v>-0.09595298767089844</v>
      </c>
      <c r="AA53" s="2">
        <v>-0.06509971618652344</v>
      </c>
    </row>
    <row r="54" spans="1:27">
      <c r="A54">
        <v>29935</v>
      </c>
      <c r="B54" t="s">
        <v>51</v>
      </c>
      <c r="C54" t="s">
        <v>78</v>
      </c>
      <c r="D54" s="2">
        <v>0.02227878570556641</v>
      </c>
      <c r="E54" s="2">
        <v>0.03819656372070312</v>
      </c>
      <c r="F54" s="2">
        <v>0.0173187255859375</v>
      </c>
      <c r="G54" s="2">
        <v>0.008934974670410156</v>
      </c>
      <c r="H54" s="2">
        <v>-0.002818107604980469</v>
      </c>
      <c r="I54" s="2">
        <v>0.001868247985839844</v>
      </c>
      <c r="J54" s="2">
        <v>-0.003299713134765625</v>
      </c>
      <c r="K54" s="2">
        <v>-0.000514984130859375</v>
      </c>
      <c r="L54" s="2">
        <v>0.002985000610351562</v>
      </c>
      <c r="M54" s="2">
        <v>-0.01345348358154297</v>
      </c>
      <c r="N54" s="2">
        <v>-0.02758502960205078</v>
      </c>
      <c r="O54" s="2">
        <v>-0.01849842071533203</v>
      </c>
      <c r="P54" s="2">
        <v>-0.02119731903076172</v>
      </c>
      <c r="Q54" s="2">
        <v>-0.02022647857666016</v>
      </c>
      <c r="R54" s="2">
        <v>-0.02278709411621094</v>
      </c>
      <c r="S54" s="2">
        <v>-0.02663040161132812</v>
      </c>
      <c r="T54" s="2">
        <v>-0.03817176818847656</v>
      </c>
      <c r="U54" s="2">
        <v>-0.0119476318359375</v>
      </c>
      <c r="V54" s="2">
        <v>-0.02003669738769531</v>
      </c>
      <c r="W54" s="2">
        <v>-0.01716804504394531</v>
      </c>
      <c r="X54" s="2">
        <v>-0.03366470336914062</v>
      </c>
      <c r="Y54" s="2">
        <v>-0.036346435546875</v>
      </c>
      <c r="Z54" s="2">
        <v>-0.008975982666015625</v>
      </c>
      <c r="AA54" s="2">
        <v>-0.007688522338867188</v>
      </c>
    </row>
    <row r="55" spans="1:27">
      <c r="A55">
        <v>29925</v>
      </c>
      <c r="B55" t="s">
        <v>52</v>
      </c>
      <c r="C55" t="s">
        <v>78</v>
      </c>
      <c r="D55" s="2">
        <v>0.02453136444091797</v>
      </c>
      <c r="E55" s="2">
        <v>0.03840446472167969</v>
      </c>
      <c r="F55" s="2">
        <v>0.02133083343505859</v>
      </c>
      <c r="G55" s="2">
        <v>0.01440715789794922</v>
      </c>
      <c r="H55" s="2">
        <v>0.003483772277832031</v>
      </c>
      <c r="I55" s="2">
        <v>0.007639884948730469</v>
      </c>
      <c r="J55" s="2">
        <v>0.002854347229003906</v>
      </c>
      <c r="K55" s="2">
        <v>0.005883216857910156</v>
      </c>
      <c r="L55" s="2">
        <v>0.009367942810058594</v>
      </c>
      <c r="M55" s="2">
        <v>-0.004461288452148438</v>
      </c>
      <c r="N55" s="2">
        <v>-0.01633834838867188</v>
      </c>
      <c r="O55" s="2">
        <v>-0.008381843566894531</v>
      </c>
      <c r="P55" s="2">
        <v>-0.01091384887695312</v>
      </c>
      <c r="Q55" s="2">
        <v>-0.009939193725585938</v>
      </c>
      <c r="R55" s="2">
        <v>-0.01211357116699219</v>
      </c>
      <c r="S55" s="2">
        <v>-0.01630210876464844</v>
      </c>
      <c r="T55" s="2">
        <v>-0.02615547180175781</v>
      </c>
      <c r="U55" s="2">
        <v>-0.002664566040039062</v>
      </c>
      <c r="V55" s="2">
        <v>-0.009508132934570312</v>
      </c>
      <c r="W55" s="2">
        <v>-0.005113601684570312</v>
      </c>
      <c r="X55" s="2">
        <v>-0.02336692810058594</v>
      </c>
      <c r="Y55" s="2">
        <v>-0.02657699584960938</v>
      </c>
      <c r="Z55" s="2">
        <v>-0.0004253387451171875</v>
      </c>
      <c r="AA55" s="2">
        <v>0.000896453857421875</v>
      </c>
    </row>
    <row r="56" spans="1:27">
      <c r="A56">
        <v>39945</v>
      </c>
      <c r="B56" t="s">
        <v>53</v>
      </c>
      <c r="C56" t="s">
        <v>78</v>
      </c>
      <c r="D56" s="2">
        <v>-0.003681182861328125</v>
      </c>
      <c r="E56" s="2">
        <v>0.01469802856445312</v>
      </c>
      <c r="F56" s="2">
        <v>-0.003284454345703125</v>
      </c>
      <c r="G56" s="2">
        <v>-0.009868621826171875</v>
      </c>
      <c r="H56" s="2">
        <v>-0.02058887481689453</v>
      </c>
      <c r="I56" s="2">
        <v>-0.01540279388427734</v>
      </c>
      <c r="J56" s="2">
        <v>-0.02085018157958984</v>
      </c>
      <c r="K56" s="2">
        <v>-0.01719284057617188</v>
      </c>
      <c r="L56" s="2">
        <v>-0.0172882080078125</v>
      </c>
      <c r="M56" s="2">
        <v>-0.03868579864501953</v>
      </c>
      <c r="N56" s="2">
        <v>-0.05601787567138672</v>
      </c>
      <c r="O56" s="2">
        <v>-0.04886531829833984</v>
      </c>
      <c r="P56" s="2">
        <v>-0.05330467224121094</v>
      </c>
      <c r="Q56" s="2">
        <v>-0.05227756500244141</v>
      </c>
      <c r="R56" s="2">
        <v>-0.05503463745117188</v>
      </c>
      <c r="S56" s="2">
        <v>-0.05928802490234375</v>
      </c>
      <c r="T56" s="2">
        <v>-0.06899833679199219</v>
      </c>
      <c r="U56" s="2">
        <v>-0.04359531402587891</v>
      </c>
      <c r="V56" s="2">
        <v>-0.05161094665527344</v>
      </c>
      <c r="W56" s="2">
        <v>-0.04804801940917969</v>
      </c>
      <c r="X56" s="2">
        <v>-0.06481361389160156</v>
      </c>
      <c r="Y56" s="2">
        <v>-0.06643295288085938</v>
      </c>
      <c r="Z56" s="2">
        <v>-0.0384063720703125</v>
      </c>
      <c r="AA56" s="2">
        <v>-0.03355216979980469</v>
      </c>
    </row>
    <row r="57" spans="1:27">
      <c r="A57">
        <v>39890</v>
      </c>
      <c r="B57" t="s">
        <v>54</v>
      </c>
      <c r="C57" t="s">
        <v>78</v>
      </c>
      <c r="D57" s="2">
        <v>-0.5413026809692383</v>
      </c>
      <c r="E57" s="2">
        <v>-0.4725923538208008</v>
      </c>
      <c r="F57" s="2">
        <v>-0.4454116821289062</v>
      </c>
      <c r="G57" s="2">
        <v>-0.4186506271362305</v>
      </c>
      <c r="H57" s="2">
        <v>-0.4070682525634766</v>
      </c>
      <c r="I57" s="2">
        <v>-0.4038057327270508</v>
      </c>
      <c r="J57" s="2">
        <v>-0.4274368286132812</v>
      </c>
      <c r="K57" s="2">
        <v>-0.4378995895385742</v>
      </c>
      <c r="L57" s="2">
        <v>-0.4651927947998047</v>
      </c>
      <c r="M57" s="2">
        <v>-0.4612960815429688</v>
      </c>
      <c r="N57" s="2">
        <v>-0.4191064834594727</v>
      </c>
      <c r="O57" s="2">
        <v>-0.3357553482055664</v>
      </c>
      <c r="P57" s="2">
        <v>-0.2846574783325195</v>
      </c>
      <c r="Q57" s="2">
        <v>-0.2652254104614258</v>
      </c>
      <c r="R57" s="2">
        <v>-0.2782659530639648</v>
      </c>
      <c r="S57" s="2">
        <v>-0.2797260284423828</v>
      </c>
      <c r="T57" s="2">
        <v>-0.3089666366577148</v>
      </c>
      <c r="U57" s="2">
        <v>-0.3810329437255859</v>
      </c>
      <c r="V57" s="2">
        <v>-0.4986820220947266</v>
      </c>
      <c r="W57" s="2">
        <v>-0.6487407684326172</v>
      </c>
      <c r="X57" s="2">
        <v>-0.7490119934082031</v>
      </c>
      <c r="Y57" s="2">
        <v>-0.7560844421386719</v>
      </c>
      <c r="Z57" s="2">
        <v>-0.7067012786865234</v>
      </c>
      <c r="AA57" s="2">
        <v>-0.5825176239013672</v>
      </c>
    </row>
    <row r="58" spans="1:27">
      <c r="A58">
        <v>39880</v>
      </c>
      <c r="B58" t="s">
        <v>55</v>
      </c>
      <c r="C58" t="s">
        <v>78</v>
      </c>
      <c r="D58" s="2">
        <v>-0.1968164443969727</v>
      </c>
      <c r="E58" s="2">
        <v>-0.16400146484375</v>
      </c>
      <c r="F58" s="2">
        <v>-0.1607952117919922</v>
      </c>
      <c r="G58" s="2">
        <v>-0.1499462127685547</v>
      </c>
      <c r="H58" s="2">
        <v>-0.1520347595214844</v>
      </c>
      <c r="I58" s="2">
        <v>-0.1479015350341797</v>
      </c>
      <c r="J58" s="2">
        <v>-0.1592159271240234</v>
      </c>
      <c r="K58" s="2">
        <v>-0.1658592224121094</v>
      </c>
      <c r="L58" s="2">
        <v>-0.1753263473510742</v>
      </c>
      <c r="M58" s="2">
        <v>-0.1797599792480469</v>
      </c>
      <c r="N58" s="2">
        <v>-0.1720867156982422</v>
      </c>
      <c r="O58" s="2">
        <v>-0.1429309844970703</v>
      </c>
      <c r="P58" s="2">
        <v>-0.1310834884643555</v>
      </c>
      <c r="Q58" s="2">
        <v>-0.1243991851806641</v>
      </c>
      <c r="R58" s="2">
        <v>-0.1295881271362305</v>
      </c>
      <c r="S58" s="2">
        <v>-0.1322774887084961</v>
      </c>
      <c r="T58" s="2">
        <v>-0.1444272994995117</v>
      </c>
      <c r="U58" s="2">
        <v>-0.15631103515625</v>
      </c>
      <c r="V58" s="2">
        <v>-0.1922130584716797</v>
      </c>
      <c r="W58" s="2">
        <v>-0.2204742431640625</v>
      </c>
      <c r="X58" s="2">
        <v>-0.2638130187988281</v>
      </c>
      <c r="Y58" s="2">
        <v>-0.2716884613037109</v>
      </c>
      <c r="Z58" s="2">
        <v>-0.2406463623046875</v>
      </c>
      <c r="AA58" s="2">
        <v>-0.2008399963378906</v>
      </c>
    </row>
    <row r="59" spans="1:27">
      <c r="A59">
        <v>39891</v>
      </c>
      <c r="B59" t="s">
        <v>56</v>
      </c>
      <c r="C59" t="s">
        <v>78</v>
      </c>
      <c r="D59" s="2">
        <v>0.01357460021972656</v>
      </c>
      <c r="E59" s="2">
        <v>0.01993179321289062</v>
      </c>
      <c r="F59" s="2">
        <v>0.01499462127685547</v>
      </c>
      <c r="G59" s="2">
        <v>0.009305000305175781</v>
      </c>
      <c r="H59" s="2">
        <v>0.0053253173828125</v>
      </c>
      <c r="I59" s="2">
        <v>0.007830619812011719</v>
      </c>
      <c r="J59" s="2">
        <v>0.004981040954589844</v>
      </c>
      <c r="K59" s="2">
        <v>0.005858421325683594</v>
      </c>
      <c r="L59" s="2">
        <v>0.008435249328613281</v>
      </c>
      <c r="M59" s="2">
        <v>-0.002924919128417969</v>
      </c>
      <c r="N59" s="2">
        <v>-0.01152133941650391</v>
      </c>
      <c r="O59" s="2">
        <v>-0.004238128662109375</v>
      </c>
      <c r="P59" s="2">
        <v>-0.004817962646484375</v>
      </c>
      <c r="Q59" s="2">
        <v>-0.006277084350585938</v>
      </c>
      <c r="R59" s="2">
        <v>-0.0065460205078125</v>
      </c>
      <c r="S59" s="2">
        <v>-0.01319408416748047</v>
      </c>
      <c r="T59" s="2">
        <v>-0.02127552032470703</v>
      </c>
      <c r="U59" s="2">
        <v>-0.001832962036132812</v>
      </c>
      <c r="V59" s="2">
        <v>-0.00450897216796875</v>
      </c>
      <c r="W59" s="2">
        <v>0.004825592041015625</v>
      </c>
      <c r="X59" s="2">
        <v>-0.0206298828125</v>
      </c>
      <c r="Y59" s="2">
        <v>-0.02367591857910156</v>
      </c>
      <c r="Z59" s="2">
        <v>0.006486892700195312</v>
      </c>
      <c r="AA59" s="2">
        <v>0.00403594970703125</v>
      </c>
    </row>
    <row r="60" spans="1:27">
      <c r="A60">
        <v>29930</v>
      </c>
      <c r="B60" t="s">
        <v>57</v>
      </c>
      <c r="C60" t="s">
        <v>78</v>
      </c>
      <c r="D60" s="2">
        <v>-0.133234977722168</v>
      </c>
      <c r="E60" s="2">
        <v>-0.1070842742919922</v>
      </c>
      <c r="F60" s="2">
        <v>-0.1077890396118164</v>
      </c>
      <c r="G60" s="2">
        <v>-0.1013994216918945</v>
      </c>
      <c r="H60" s="2">
        <v>-0.105900764465332</v>
      </c>
      <c r="I60" s="2">
        <v>-0.1028404235839844</v>
      </c>
      <c r="J60" s="2">
        <v>-0.1110391616821289</v>
      </c>
      <c r="K60" s="2">
        <v>-0.114323616027832</v>
      </c>
      <c r="L60" s="2">
        <v>-0.1197443008422852</v>
      </c>
      <c r="M60" s="2">
        <v>-0.1223850250244141</v>
      </c>
      <c r="N60" s="2">
        <v>-0.1189508438110352</v>
      </c>
      <c r="O60" s="2">
        <v>-0.09564495086669922</v>
      </c>
      <c r="P60" s="2">
        <v>-0.08687305450439453</v>
      </c>
      <c r="Q60" s="2">
        <v>-0.08321857452392578</v>
      </c>
      <c r="R60" s="2">
        <v>-0.08855152130126953</v>
      </c>
      <c r="S60" s="2">
        <v>-0.08981609344482422</v>
      </c>
      <c r="T60" s="2">
        <v>-0.1008701324462891</v>
      </c>
      <c r="U60" s="2">
        <v>-0.104100227355957</v>
      </c>
      <c r="V60" s="2">
        <v>-0.1291656494140625</v>
      </c>
      <c r="W60" s="2">
        <v>-0.1472663879394531</v>
      </c>
      <c r="X60" s="2">
        <v>-0.1835556030273438</v>
      </c>
      <c r="Y60" s="2">
        <v>-0.1900806427001953</v>
      </c>
      <c r="Z60" s="2">
        <v>-0.16180419921875</v>
      </c>
      <c r="AA60" s="2">
        <v>-0.1343345642089844</v>
      </c>
    </row>
    <row r="61" spans="1:27">
      <c r="A61">
        <v>39715</v>
      </c>
      <c r="B61" t="s">
        <v>58</v>
      </c>
      <c r="C61" t="s">
        <v>78</v>
      </c>
      <c r="D61" s="2">
        <v>-0.1522054672241211</v>
      </c>
      <c r="E61" s="2">
        <v>-0.1232366561889648</v>
      </c>
      <c r="F61" s="2">
        <v>-0.1230592727661133</v>
      </c>
      <c r="G61" s="2">
        <v>-0.1150026321411133</v>
      </c>
      <c r="H61" s="2">
        <v>-0.1189689636230469</v>
      </c>
      <c r="I61" s="2">
        <v>-0.1157102584838867</v>
      </c>
      <c r="J61" s="2">
        <v>-0.1246881484985352</v>
      </c>
      <c r="K61" s="2">
        <v>-0.1288537979125977</v>
      </c>
      <c r="L61" s="2">
        <v>-0.1357288360595703</v>
      </c>
      <c r="M61" s="2">
        <v>-0.1390924453735352</v>
      </c>
      <c r="N61" s="2">
        <v>-0.134486198425293</v>
      </c>
      <c r="O61" s="2">
        <v>-0.1090116500854492</v>
      </c>
      <c r="P61" s="2">
        <v>-0.09895515441894531</v>
      </c>
      <c r="Q61" s="2">
        <v>-0.09563446044921875</v>
      </c>
      <c r="R61" s="2">
        <v>-0.1015644073486328</v>
      </c>
      <c r="S61" s="2">
        <v>-0.1026630401611328</v>
      </c>
      <c r="T61" s="2">
        <v>-0.1137685775756836</v>
      </c>
      <c r="U61" s="2">
        <v>-0.1202774047851562</v>
      </c>
      <c r="V61" s="2">
        <v>-0.1489067077636719</v>
      </c>
      <c r="W61" s="2">
        <v>-0.1710567474365234</v>
      </c>
      <c r="X61" s="2">
        <v>-0.2090511322021484</v>
      </c>
      <c r="Y61" s="2">
        <v>-0.2156181335449219</v>
      </c>
      <c r="Z61" s="2">
        <v>-0.1870079040527344</v>
      </c>
      <c r="AA61" s="2">
        <v>-0.155242919921875</v>
      </c>
    </row>
    <row r="62" spans="1:27">
      <c r="A62">
        <v>39930</v>
      </c>
      <c r="B62" t="s">
        <v>59</v>
      </c>
      <c r="C62" t="s">
        <v>78</v>
      </c>
      <c r="D62" s="2">
        <v>-0.06645298004150391</v>
      </c>
      <c r="E62" s="2">
        <v>-0.04713344573974609</v>
      </c>
      <c r="F62" s="2">
        <v>-0.04689693450927734</v>
      </c>
      <c r="G62" s="2">
        <v>-0.04655170440673828</v>
      </c>
      <c r="H62" s="2">
        <v>-0.04711723327636719</v>
      </c>
      <c r="I62" s="2">
        <v>-0.04987239837646484</v>
      </c>
      <c r="J62" s="2">
        <v>-0.04918003082275391</v>
      </c>
      <c r="K62" s="2">
        <v>-0.05114078521728516</v>
      </c>
      <c r="L62" s="2">
        <v>-0.05682754516601562</v>
      </c>
      <c r="M62" s="2">
        <v>-0.08107185363769531</v>
      </c>
      <c r="N62" s="2">
        <v>-0.09108543395996094</v>
      </c>
      <c r="O62" s="2">
        <v>-0.08373069763183594</v>
      </c>
      <c r="P62" s="2">
        <v>-0.08137321472167969</v>
      </c>
      <c r="Q62" s="2">
        <v>-0.08224201202392578</v>
      </c>
      <c r="R62" s="2">
        <v>-0.08671855926513672</v>
      </c>
      <c r="S62" s="2">
        <v>-0.09372425079345703</v>
      </c>
      <c r="T62" s="2">
        <v>-0.1058282852172852</v>
      </c>
      <c r="U62" s="2">
        <v>-0.09134483337402344</v>
      </c>
      <c r="V62" s="2">
        <v>-0.1017074584960938</v>
      </c>
      <c r="W62" s="2">
        <v>-0.1037921905517578</v>
      </c>
      <c r="X62" s="2">
        <v>-0.1330833435058594</v>
      </c>
      <c r="Y62" s="2">
        <v>-0.133056640625</v>
      </c>
      <c r="Z62" s="2">
        <v>-0.1013317108154297</v>
      </c>
      <c r="AA62" s="2">
        <v>-0.08609390258789062</v>
      </c>
    </row>
    <row r="63" spans="1:27">
      <c r="A63">
        <v>29905</v>
      </c>
      <c r="B63" t="s">
        <v>60</v>
      </c>
      <c r="C63" t="s">
        <v>78</v>
      </c>
      <c r="D63" s="2">
        <v>-0.009599685668945312</v>
      </c>
      <c r="E63" s="2">
        <v>0.002363204956054688</v>
      </c>
      <c r="F63" s="2">
        <v>-0.007429122924804688</v>
      </c>
      <c r="G63" s="2">
        <v>-0.01087760925292969</v>
      </c>
      <c r="H63" s="2">
        <v>-0.01811885833740234</v>
      </c>
      <c r="I63" s="2">
        <v>-0.01483345031738281</v>
      </c>
      <c r="J63" s="2">
        <v>-0.01921653747558594</v>
      </c>
      <c r="K63" s="2">
        <v>-0.01785945892333984</v>
      </c>
      <c r="L63" s="2">
        <v>-0.01713848114013672</v>
      </c>
      <c r="M63" s="2">
        <v>-0.02909946441650391</v>
      </c>
      <c r="N63" s="2">
        <v>-0.03963756561279297</v>
      </c>
      <c r="O63" s="2">
        <v>-0.03160190582275391</v>
      </c>
      <c r="P63" s="2">
        <v>-0.03326320648193359</v>
      </c>
      <c r="Q63" s="2">
        <v>-0.03310489654541016</v>
      </c>
      <c r="R63" s="2">
        <v>-0.03501033782958984</v>
      </c>
      <c r="S63" s="2">
        <v>-0.03952312469482422</v>
      </c>
      <c r="T63" s="2">
        <v>-0.04782581329345703</v>
      </c>
      <c r="U63" s="2">
        <v>-0.02773666381835938</v>
      </c>
      <c r="V63" s="2">
        <v>-0.03297042846679688</v>
      </c>
      <c r="W63" s="2">
        <v>-0.02721405029296875</v>
      </c>
      <c r="X63" s="2">
        <v>-0.04738616943359375</v>
      </c>
      <c r="Y63" s="2">
        <v>-0.05105972290039062</v>
      </c>
      <c r="Z63" s="2">
        <v>-0.02502059936523438</v>
      </c>
      <c r="AA63" s="2">
        <v>-0.02411651611328125</v>
      </c>
    </row>
    <row r="64" spans="1:27">
      <c r="A64">
        <v>39905</v>
      </c>
      <c r="B64" t="s">
        <v>61</v>
      </c>
      <c r="C64" t="s">
        <v>78</v>
      </c>
      <c r="D64" s="2">
        <v>-0.009222984313964844</v>
      </c>
      <c r="E64" s="2">
        <v>0.002783775329589844</v>
      </c>
      <c r="F64" s="2">
        <v>-0.004975318908691406</v>
      </c>
      <c r="G64" s="2">
        <v>-0.008169174194335938</v>
      </c>
      <c r="H64" s="2">
        <v>-0.01398658752441406</v>
      </c>
      <c r="I64" s="2">
        <v>-0.01071071624755859</v>
      </c>
      <c r="J64" s="2">
        <v>-0.01481914520263672</v>
      </c>
      <c r="K64" s="2">
        <v>-0.01387596130371094</v>
      </c>
      <c r="L64" s="2">
        <v>-0.01448345184326172</v>
      </c>
      <c r="M64" s="2">
        <v>-0.03081130981445312</v>
      </c>
      <c r="N64" s="2">
        <v>-0.04506206512451172</v>
      </c>
      <c r="O64" s="2">
        <v>-0.04176712036132812</v>
      </c>
      <c r="P64" s="2">
        <v>-0.04715156555175781</v>
      </c>
      <c r="Q64" s="2">
        <v>-0.04959678649902344</v>
      </c>
      <c r="R64" s="2">
        <v>-0.05179786682128906</v>
      </c>
      <c r="S64" s="2">
        <v>-0.05673503875732422</v>
      </c>
      <c r="T64" s="2">
        <v>-0.06411457061767578</v>
      </c>
      <c r="U64" s="2">
        <v>-0.04022693634033203</v>
      </c>
      <c r="V64" s="2">
        <v>-0.04216575622558594</v>
      </c>
      <c r="W64" s="2">
        <v>-0.03127861022949219</v>
      </c>
      <c r="X64" s="2">
        <v>-0.04895210266113281</v>
      </c>
      <c r="Y64" s="2">
        <v>-0.05113792419433594</v>
      </c>
      <c r="Z64" s="2">
        <v>-0.02442359924316406</v>
      </c>
      <c r="AA64" s="2">
        <v>-0.02364349365234375</v>
      </c>
    </row>
    <row r="65" spans="1:27">
      <c r="A65">
        <v>29895</v>
      </c>
      <c r="B65" t="s">
        <v>62</v>
      </c>
      <c r="C65" t="s">
        <v>78</v>
      </c>
      <c r="D65" s="2">
        <v>-0.0158233642578125</v>
      </c>
      <c r="E65" s="2">
        <v>-0.007119178771972656</v>
      </c>
      <c r="F65" s="2">
        <v>-0.01412391662597656</v>
      </c>
      <c r="G65" s="2">
        <v>-0.015869140625</v>
      </c>
      <c r="H65" s="2">
        <v>-0.02176380157470703</v>
      </c>
      <c r="I65" s="2">
        <v>-0.01929187774658203</v>
      </c>
      <c r="J65" s="2">
        <v>-0.02302742004394531</v>
      </c>
      <c r="K65" s="2">
        <v>-0.02241039276123047</v>
      </c>
      <c r="L65" s="2">
        <v>-0.0220794677734375</v>
      </c>
      <c r="M65" s="2">
        <v>-0.02955818176269531</v>
      </c>
      <c r="N65" s="2">
        <v>-0.03649520874023438</v>
      </c>
      <c r="O65" s="2">
        <v>-0.02740287780761719</v>
      </c>
      <c r="P65" s="2">
        <v>-0.027679443359375</v>
      </c>
      <c r="Q65" s="2">
        <v>-0.02667713165283203</v>
      </c>
      <c r="R65" s="2">
        <v>-0.02792644500732422</v>
      </c>
      <c r="S65" s="2">
        <v>-0.03223896026611328</v>
      </c>
      <c r="T65" s="2">
        <v>-0.0393218994140625</v>
      </c>
      <c r="U65" s="2">
        <v>-0.02148628234863281</v>
      </c>
      <c r="V65" s="2">
        <v>-0.0253448486328125</v>
      </c>
      <c r="W65" s="2">
        <v>-0.01872825622558594</v>
      </c>
      <c r="X65" s="2">
        <v>-0.03970527648925781</v>
      </c>
      <c r="Y65" s="2">
        <v>-0.04467582702636719</v>
      </c>
      <c r="Z65" s="2">
        <v>-0.02020454406738281</v>
      </c>
      <c r="AA65" s="2">
        <v>-0.02305793762207031</v>
      </c>
    </row>
    <row r="66" spans="1:27">
      <c r="A66">
        <v>39900</v>
      </c>
      <c r="B66" t="s">
        <v>63</v>
      </c>
      <c r="C66" t="s">
        <v>78</v>
      </c>
      <c r="D66" s="2">
        <v>0.01553153991699219</v>
      </c>
      <c r="E66" s="2">
        <v>0.02158164978027344</v>
      </c>
      <c r="F66" s="2">
        <v>0.01660919189453125</v>
      </c>
      <c r="G66" s="2">
        <v>0.01079845428466797</v>
      </c>
      <c r="H66" s="2">
        <v>0.006734848022460938</v>
      </c>
      <c r="I66" s="2">
        <v>0.009260177612304688</v>
      </c>
      <c r="J66" s="2">
        <v>0.00634002685546875</v>
      </c>
      <c r="K66" s="2">
        <v>0.007214546203613281</v>
      </c>
      <c r="L66" s="2">
        <v>0.009705543518066406</v>
      </c>
      <c r="M66" s="2">
        <v>-0.001988410949707031</v>
      </c>
      <c r="N66" s="2">
        <v>-0.01106071472167969</v>
      </c>
      <c r="O66" s="2">
        <v>-0.004216194152832031</v>
      </c>
      <c r="P66" s="2">
        <v>-0.005200386047363281</v>
      </c>
      <c r="Q66" s="2">
        <v>-0.006799697875976562</v>
      </c>
      <c r="R66" s="2">
        <v>-0.007020950317382812</v>
      </c>
      <c r="S66" s="2">
        <v>-0.01361083984375</v>
      </c>
      <c r="T66" s="2">
        <v>-0.02139377593994141</v>
      </c>
      <c r="U66" s="2">
        <v>-0.001432418823242188</v>
      </c>
      <c r="V66" s="2">
        <v>-0.003475189208984375</v>
      </c>
      <c r="W66" s="2">
        <v>0.00669097900390625</v>
      </c>
      <c r="X66" s="2">
        <v>-0.01821708679199219</v>
      </c>
      <c r="Y66" s="2">
        <v>-0.02122306823730469</v>
      </c>
      <c r="Z66" s="2">
        <v>0.008916854858398438</v>
      </c>
      <c r="AA66" s="2">
        <v>0.00620269775390625</v>
      </c>
    </row>
    <row r="67" spans="1:27">
      <c r="A67">
        <v>39835</v>
      </c>
      <c r="B67" t="s">
        <v>64</v>
      </c>
      <c r="C67" t="s">
        <v>78</v>
      </c>
      <c r="D67" s="2">
        <v>-0.1235389709472656</v>
      </c>
      <c r="E67" s="2">
        <v>-0.09820079803466797</v>
      </c>
      <c r="F67" s="2">
        <v>-0.09500598907470703</v>
      </c>
      <c r="G67" s="2">
        <v>-0.08649826049804688</v>
      </c>
      <c r="H67" s="2">
        <v>-0.0899505615234375</v>
      </c>
      <c r="I67" s="2">
        <v>-0.08560657501220703</v>
      </c>
      <c r="J67" s="2">
        <v>-0.09400463104248047</v>
      </c>
      <c r="K67" s="2">
        <v>-0.09970378875732422</v>
      </c>
      <c r="L67" s="2">
        <v>-0.09624385833740234</v>
      </c>
      <c r="M67" s="2">
        <v>-0.08389568328857422</v>
      </c>
      <c r="N67" s="2">
        <v>-0.06442737579345703</v>
      </c>
      <c r="O67" s="2">
        <v>-0.03793144226074219</v>
      </c>
      <c r="P67" s="2">
        <v>-0.02355766296386719</v>
      </c>
      <c r="Q67" s="2">
        <v>-0.01794338226318359</v>
      </c>
      <c r="R67" s="2">
        <v>-0.02214241027832031</v>
      </c>
      <c r="S67" s="2">
        <v>-0.02436542510986328</v>
      </c>
      <c r="T67" s="2">
        <v>-0.04679679870605469</v>
      </c>
      <c r="U67" s="2">
        <v>-0.05497360229492188</v>
      </c>
      <c r="V67" s="2">
        <v>-0.09113502502441406</v>
      </c>
      <c r="W67" s="2">
        <v>-0.1227512359619141</v>
      </c>
      <c r="X67" s="2">
        <v>-0.1667728424072266</v>
      </c>
      <c r="Y67" s="2">
        <v>-0.1868762969970703</v>
      </c>
      <c r="Z67" s="2">
        <v>-0.1563529968261719</v>
      </c>
      <c r="AA67" s="2">
        <v>-0.1235008239746094</v>
      </c>
    </row>
    <row r="68" spans="1:27">
      <c r="A68">
        <v>39791</v>
      </c>
      <c r="B68" t="s">
        <v>65</v>
      </c>
      <c r="C68" t="s">
        <v>78</v>
      </c>
      <c r="D68" s="2">
        <v>0.02067279815673828</v>
      </c>
      <c r="E68" s="2">
        <v>0.02624416351318359</v>
      </c>
      <c r="F68" s="2">
        <v>0.021636962890625</v>
      </c>
      <c r="G68" s="2">
        <v>0.01558017730712891</v>
      </c>
      <c r="H68" s="2">
        <v>0.01165199279785156</v>
      </c>
      <c r="I68" s="2">
        <v>0.01412105560302734</v>
      </c>
      <c r="J68" s="2">
        <v>0.01102924346923828</v>
      </c>
      <c r="K68" s="2">
        <v>0.01224613189697266</v>
      </c>
      <c r="L68" s="2">
        <v>0.01468086242675781</v>
      </c>
      <c r="M68" s="2">
        <v>0.002780914306640625</v>
      </c>
      <c r="N68" s="2">
        <v>-0.006092071533203125</v>
      </c>
      <c r="O68" s="2">
        <v>0.001049041748046875</v>
      </c>
      <c r="P68" s="2">
        <v>-3.814697265625E-06</v>
      </c>
      <c r="Q68" s="2">
        <v>-0.001840591430664062</v>
      </c>
      <c r="R68" s="2">
        <v>-0.001631736755371094</v>
      </c>
      <c r="S68" s="2">
        <v>-0.008832931518554688</v>
      </c>
      <c r="T68" s="2">
        <v>-0.01665496826171875</v>
      </c>
      <c r="U68" s="2">
        <v>0.003284454345703125</v>
      </c>
      <c r="V68" s="2">
        <v>0.001049041748046875</v>
      </c>
      <c r="W68" s="2">
        <v>0.01137733459472656</v>
      </c>
      <c r="X68" s="2">
        <v>-0.01342201232910156</v>
      </c>
      <c r="Y68" s="2">
        <v>-0.01620292663574219</v>
      </c>
      <c r="Z68" s="2">
        <v>0.01378822326660156</v>
      </c>
      <c r="AA68" s="2">
        <v>0.01115798950195312</v>
      </c>
    </row>
    <row r="69" spans="1:27">
      <c r="A69">
        <v>79791</v>
      </c>
      <c r="B69" t="s">
        <v>66</v>
      </c>
      <c r="C69" t="s">
        <v>78</v>
      </c>
      <c r="D69" s="2">
        <v>0.02015113830566406</v>
      </c>
      <c r="E69" s="2">
        <v>0.02526473999023438</v>
      </c>
      <c r="F69" s="2">
        <v>0.02100276947021484</v>
      </c>
      <c r="G69" s="2">
        <v>0.01392936706542969</v>
      </c>
      <c r="H69" s="2">
        <v>0.01043319702148438</v>
      </c>
      <c r="I69" s="2">
        <v>0.01317882537841797</v>
      </c>
      <c r="J69" s="2">
        <v>0.01038551330566406</v>
      </c>
      <c r="K69" s="2">
        <v>0.01093769073486328</v>
      </c>
      <c r="L69" s="2">
        <v>0.01416683197021484</v>
      </c>
      <c r="M69" s="2">
        <v>0.002073287963867188</v>
      </c>
      <c r="N69" s="2">
        <v>-0.007149696350097656</v>
      </c>
      <c r="O69" s="2">
        <v>-0.0001745223999023438</v>
      </c>
      <c r="P69" s="2">
        <v>-0.00086212158203125</v>
      </c>
      <c r="Q69" s="2">
        <v>-0.002690315246582031</v>
      </c>
      <c r="R69" s="2">
        <v>-0.0029296875</v>
      </c>
      <c r="S69" s="2">
        <v>-0.009593963623046875</v>
      </c>
      <c r="T69" s="2">
        <v>-0.01764774322509766</v>
      </c>
      <c r="U69" s="2">
        <v>0.0025482177734375</v>
      </c>
      <c r="V69" s="2">
        <v>0.0007190704345703125</v>
      </c>
      <c r="W69" s="2">
        <v>0.01090049743652344</v>
      </c>
      <c r="X69" s="2">
        <v>-0.01683998107910156</v>
      </c>
      <c r="Y69" s="2">
        <v>-0.01961708068847656</v>
      </c>
      <c r="Z69" s="2">
        <v>0.01333999633789062</v>
      </c>
      <c r="AA69" s="2">
        <v>0.01050567626953125</v>
      </c>
    </row>
    <row r="70" spans="1:27">
      <c r="A70">
        <v>29896</v>
      </c>
      <c r="B70" t="s">
        <v>67</v>
      </c>
      <c r="C70" t="s">
        <v>78</v>
      </c>
      <c r="D70" s="2">
        <v>-0.02592658996582031</v>
      </c>
      <c r="E70" s="2">
        <v>-0.01222419738769531</v>
      </c>
      <c r="F70" s="2">
        <v>-0.01342010498046875</v>
      </c>
      <c r="G70" s="2">
        <v>-0.01350975036621094</v>
      </c>
      <c r="H70" s="2">
        <v>-0.02212142944335938</v>
      </c>
      <c r="I70" s="2">
        <v>-0.02090835571289062</v>
      </c>
      <c r="J70" s="2">
        <v>-0.02291393280029297</v>
      </c>
      <c r="K70" s="2">
        <v>-0.02341651916503906</v>
      </c>
      <c r="L70" s="2">
        <v>-0.02471828460693359</v>
      </c>
      <c r="M70" s="2">
        <v>-0.02604103088378906</v>
      </c>
      <c r="N70" s="2">
        <v>-0.03008079528808594</v>
      </c>
      <c r="O70" s="2">
        <v>-0.02446174621582031</v>
      </c>
      <c r="P70" s="2">
        <v>-0.02055644989013672</v>
      </c>
      <c r="Q70" s="2">
        <v>-0.01828956604003906</v>
      </c>
      <c r="R70" s="2">
        <v>-0.02521896362304688</v>
      </c>
      <c r="S70" s="2">
        <v>-0.02322006225585938</v>
      </c>
      <c r="T70" s="2">
        <v>-0.02529621124267578</v>
      </c>
      <c r="U70" s="2">
        <v>-0.02174186706542969</v>
      </c>
      <c r="V70" s="2">
        <v>-0.02623939514160156</v>
      </c>
      <c r="W70" s="2">
        <v>-0.0228118896484375</v>
      </c>
      <c r="X70" s="2">
        <v>-0.03825759887695312</v>
      </c>
      <c r="Y70" s="2">
        <v>-0.04587173461914062</v>
      </c>
      <c r="Z70" s="2">
        <v>-0.02777481079101562</v>
      </c>
      <c r="AA70" s="2">
        <v>-0.007562637329101562</v>
      </c>
    </row>
    <row r="71" spans="1:27">
      <c r="A71">
        <v>39792</v>
      </c>
      <c r="B71" t="s">
        <v>68</v>
      </c>
      <c r="C71" t="s">
        <v>78</v>
      </c>
      <c r="D71" s="2">
        <v>-0.0677032470703125</v>
      </c>
      <c r="E71" s="2">
        <v>-0.05033302307128906</v>
      </c>
      <c r="F71" s="2">
        <v>-0.04914665222167969</v>
      </c>
      <c r="G71" s="2">
        <v>-0.04691314697265625</v>
      </c>
      <c r="H71" s="2">
        <v>-0.05498218536376953</v>
      </c>
      <c r="I71" s="2">
        <v>-0.05349540710449219</v>
      </c>
      <c r="J71" s="2">
        <v>-0.05623435974121094</v>
      </c>
      <c r="K71" s="2">
        <v>-0.05725765228271484</v>
      </c>
      <c r="L71" s="2">
        <v>-0.06063938140869141</v>
      </c>
      <c r="M71" s="2">
        <v>-0.06110668182373047</v>
      </c>
      <c r="N71" s="2">
        <v>-0.06507110595703125</v>
      </c>
      <c r="O71" s="2">
        <v>-0.05761623382568359</v>
      </c>
      <c r="P71" s="2">
        <v>-0.05163288116455078</v>
      </c>
      <c r="Q71" s="2">
        <v>-0.04852199554443359</v>
      </c>
      <c r="R71" s="2">
        <v>-0.05714797973632812</v>
      </c>
      <c r="S71" s="2">
        <v>-0.05459976196289062</v>
      </c>
      <c r="T71" s="2">
        <v>-0.05699825286865234</v>
      </c>
      <c r="U71" s="2">
        <v>-0.05874824523925781</v>
      </c>
      <c r="V71" s="2">
        <v>-0.06709098815917969</v>
      </c>
      <c r="W71" s="2">
        <v>-0.07028388977050781</v>
      </c>
      <c r="X71" s="2">
        <v>-0.08726310729980469</v>
      </c>
      <c r="Y71" s="2">
        <v>-0.09493827819824219</v>
      </c>
      <c r="Z71" s="2">
        <v>-0.07723045349121094</v>
      </c>
      <c r="AA71" s="2">
        <v>-0.04879951477050781</v>
      </c>
    </row>
    <row r="72" spans="1:27">
      <c r="A72">
        <v>29915</v>
      </c>
      <c r="B72" t="s">
        <v>69</v>
      </c>
      <c r="C72" t="s">
        <v>78</v>
      </c>
      <c r="D72" s="2">
        <v>0.0129241943359375</v>
      </c>
      <c r="E72" s="2">
        <v>0.02600669860839844</v>
      </c>
      <c r="F72" s="2">
        <v>0.01134777069091797</v>
      </c>
      <c r="G72" s="2">
        <v>0.005641937255859375</v>
      </c>
      <c r="H72" s="2">
        <v>-0.004042625427246094</v>
      </c>
      <c r="I72" s="2">
        <v>-0.00020599365234375</v>
      </c>
      <c r="J72" s="2">
        <v>-0.004833221435546875</v>
      </c>
      <c r="K72" s="2">
        <v>-0.002349853515625</v>
      </c>
      <c r="L72" s="2">
        <v>0.0001535415649414062</v>
      </c>
      <c r="M72" s="2">
        <v>-0.01294231414794922</v>
      </c>
      <c r="N72" s="2">
        <v>-0.02474212646484375</v>
      </c>
      <c r="O72" s="2">
        <v>-0.01623249053955078</v>
      </c>
      <c r="P72" s="2">
        <v>-0.01843166351318359</v>
      </c>
      <c r="Q72" s="2">
        <v>-0.01764488220214844</v>
      </c>
      <c r="R72" s="2">
        <v>-0.01969146728515625</v>
      </c>
      <c r="S72" s="2">
        <v>-0.02396106719970703</v>
      </c>
      <c r="T72" s="2">
        <v>-0.03322219848632812</v>
      </c>
      <c r="U72" s="2">
        <v>-0.0108642578125</v>
      </c>
      <c r="V72" s="2">
        <v>-0.0170745849609375</v>
      </c>
      <c r="W72" s="2">
        <v>-0.01212501525878906</v>
      </c>
      <c r="X72" s="2">
        <v>-0.03087425231933594</v>
      </c>
      <c r="Y72" s="2">
        <v>-0.03431129455566406</v>
      </c>
      <c r="Z72" s="2">
        <v>-0.008321762084960938</v>
      </c>
      <c r="AA72" s="2">
        <v>-0.007467269897460938</v>
      </c>
    </row>
    <row r="73" spans="1:27">
      <c r="A73">
        <v>39920</v>
      </c>
      <c r="B73" t="s">
        <v>70</v>
      </c>
      <c r="C73" t="s">
        <v>78</v>
      </c>
      <c r="D73" s="2">
        <v>0.03338909149169922</v>
      </c>
      <c r="E73" s="2">
        <v>0.04589939117431641</v>
      </c>
      <c r="F73" s="2">
        <v>0.02790260314941406</v>
      </c>
      <c r="G73" s="2">
        <v>0.02097415924072266</v>
      </c>
      <c r="H73" s="2">
        <v>0.01001262664794922</v>
      </c>
      <c r="I73" s="2">
        <v>0.01402378082275391</v>
      </c>
      <c r="J73" s="2">
        <v>0.009584426879882812</v>
      </c>
      <c r="K73" s="2">
        <v>0.01326274871826172</v>
      </c>
      <c r="L73" s="2">
        <v>0.01556968688964844</v>
      </c>
      <c r="M73" s="2">
        <v>-0.0006933212280273438</v>
      </c>
      <c r="N73" s="2">
        <v>-0.01542091369628906</v>
      </c>
      <c r="O73" s="2">
        <v>-0.0096435546875</v>
      </c>
      <c r="P73" s="2">
        <v>-0.01421833038330078</v>
      </c>
      <c r="Q73" s="2">
        <v>-0.01360511779785156</v>
      </c>
      <c r="R73" s="2">
        <v>-0.01501369476318359</v>
      </c>
      <c r="S73" s="2">
        <v>-0.01956844329833984</v>
      </c>
      <c r="T73" s="2">
        <v>-0.02795791625976562</v>
      </c>
      <c r="U73" s="2">
        <v>-0.001011848449707031</v>
      </c>
      <c r="V73" s="2">
        <v>-0.003927230834960938</v>
      </c>
      <c r="W73" s="2">
        <v>0.005807876586914062</v>
      </c>
      <c r="X73" s="2">
        <v>-0.008684158325195312</v>
      </c>
      <c r="Y73" s="2">
        <v>-0.01146125793457031</v>
      </c>
      <c r="Z73" s="2">
        <v>0.01406478881835938</v>
      </c>
      <c r="AA73" s="2">
        <v>0.01033592224121094</v>
      </c>
    </row>
    <row r="74" spans="1:27">
      <c r="A74">
        <v>39925</v>
      </c>
      <c r="B74" t="s">
        <v>71</v>
      </c>
      <c r="C74" t="s">
        <v>78</v>
      </c>
      <c r="D74" s="2">
        <v>-0.2404203414916992</v>
      </c>
      <c r="E74" s="2">
        <v>-0.2020559310913086</v>
      </c>
      <c r="F74" s="2">
        <v>-0.194091796875</v>
      </c>
      <c r="G74" s="2">
        <v>-0.1794672012329102</v>
      </c>
      <c r="H74" s="2">
        <v>-0.1784257888793945</v>
      </c>
      <c r="I74" s="2">
        <v>-0.1727237701416016</v>
      </c>
      <c r="J74" s="2">
        <v>-0.1846446990966797</v>
      </c>
      <c r="K74" s="2">
        <v>-0.1909933090209961</v>
      </c>
      <c r="L74" s="2">
        <v>-0.1932210922241211</v>
      </c>
      <c r="M74" s="2">
        <v>-0.1802749633789062</v>
      </c>
      <c r="N74" s="2">
        <v>-0.158259391784668</v>
      </c>
      <c r="O74" s="2">
        <v>-0.1216192245483398</v>
      </c>
      <c r="P74" s="2">
        <v>-0.1025390625</v>
      </c>
      <c r="Q74" s="2">
        <v>-0.09729194641113281</v>
      </c>
      <c r="R74" s="2">
        <v>-0.1032733917236328</v>
      </c>
      <c r="S74" s="2">
        <v>-0.1070404052734375</v>
      </c>
      <c r="T74" s="2">
        <v>-0.1309881210327148</v>
      </c>
      <c r="U74" s="2">
        <v>-0.1526403427124023</v>
      </c>
      <c r="V74" s="2">
        <v>-0.2037525177001953</v>
      </c>
      <c r="W74" s="2">
        <v>-0.25531005859375</v>
      </c>
      <c r="X74" s="2">
        <v>-0.3138465881347656</v>
      </c>
      <c r="Y74" s="2">
        <v>-0.3304538726806641</v>
      </c>
      <c r="Z74" s="2">
        <v>-0.2955875396728516</v>
      </c>
      <c r="AA74" s="2">
        <v>-0.2486896514892578</v>
      </c>
    </row>
    <row r="75" spans="1:27">
      <c r="A75">
        <v>29955</v>
      </c>
      <c r="B75" t="s">
        <v>72</v>
      </c>
      <c r="C75" t="s">
        <v>79</v>
      </c>
      <c r="D75" s="2">
        <v>-0.2864770889282227</v>
      </c>
      <c r="E75" s="2">
        <v>-0.1557435989379883</v>
      </c>
      <c r="F75" s="2">
        <v>-0.2058277130126953</v>
      </c>
      <c r="G75" s="2">
        <v>-0.1577768325805664</v>
      </c>
      <c r="H75" s="2">
        <v>-0.17913818359375</v>
      </c>
      <c r="I75" s="2">
        <v>-0.1696357727050781</v>
      </c>
      <c r="J75" s="2">
        <v>-0.2001972198486328</v>
      </c>
      <c r="K75" s="2">
        <v>-0.2048358917236328</v>
      </c>
      <c r="L75" s="2">
        <v>-0.2174034118652344</v>
      </c>
      <c r="M75" s="2">
        <v>-0.200444221496582</v>
      </c>
      <c r="N75" s="2">
        <v>-0.1906013488769531</v>
      </c>
      <c r="O75" s="2">
        <v>-0.1234731674194336</v>
      </c>
      <c r="P75" s="2">
        <v>-0.159520149230957</v>
      </c>
      <c r="Q75" s="2">
        <v>-0.1469364166259766</v>
      </c>
      <c r="R75" s="2">
        <v>-0.1611127853393555</v>
      </c>
      <c r="S75" s="2">
        <v>-0.1494169235229492</v>
      </c>
      <c r="T75" s="2">
        <v>-0.1725730895996094</v>
      </c>
      <c r="U75" s="2">
        <v>-0.1861934661865234</v>
      </c>
      <c r="V75" s="2">
        <v>-0.2069168090820312</v>
      </c>
      <c r="W75" s="2">
        <v>-0.1877536773681641</v>
      </c>
      <c r="X75" s="2">
        <v>-0.2679004669189453</v>
      </c>
      <c r="Y75" s="2">
        <v>-0.2788333892822266</v>
      </c>
      <c r="Z75" s="2">
        <v>-0.2575550079345703</v>
      </c>
      <c r="AA75" s="2">
        <v>-0.2045745849609375</v>
      </c>
    </row>
    <row r="76" spans="1:27">
      <c r="A76">
        <v>29960</v>
      </c>
      <c r="B76" t="s">
        <v>73</v>
      </c>
      <c r="C76" t="s">
        <v>79</v>
      </c>
      <c r="D76" s="2">
        <v>-0.2342643737792969</v>
      </c>
      <c r="E76" s="2">
        <v>-0.08349609375</v>
      </c>
      <c r="F76" s="2">
        <v>-0.1550426483154297</v>
      </c>
      <c r="G76" s="2">
        <v>-0.09815120697021484</v>
      </c>
      <c r="H76" s="2">
        <v>-0.1268081665039062</v>
      </c>
      <c r="I76" s="2">
        <v>-0.1153249740600586</v>
      </c>
      <c r="J76" s="2">
        <v>-0.1473369598388672</v>
      </c>
      <c r="K76" s="2">
        <v>-0.1520175933837891</v>
      </c>
      <c r="L76" s="2">
        <v>-0.1675491333007812</v>
      </c>
      <c r="M76" s="2">
        <v>-0.1647815704345703</v>
      </c>
      <c r="N76" s="2">
        <v>-0.1761808395385742</v>
      </c>
      <c r="O76" s="2">
        <v>-0.1204814910888672</v>
      </c>
      <c r="P76" s="2">
        <v>-0.1905755996704102</v>
      </c>
      <c r="Q76" s="2">
        <v>-0.1846828460693359</v>
      </c>
      <c r="R76" s="2">
        <v>-0.2014923095703125</v>
      </c>
      <c r="S76" s="2">
        <v>-0.1836824417114258</v>
      </c>
      <c r="T76" s="2">
        <v>-0.1996164321899414</v>
      </c>
      <c r="U76" s="2">
        <v>-0.1905326843261719</v>
      </c>
      <c r="V76" s="2">
        <v>-0.1762714385986328</v>
      </c>
      <c r="W76" s="2">
        <v>-0.1049232482910156</v>
      </c>
      <c r="X76" s="2">
        <v>-0.1650485992431641</v>
      </c>
      <c r="Y76" s="2">
        <v>-0.1752700805664062</v>
      </c>
      <c r="Z76" s="2">
        <v>-0.1601295471191406</v>
      </c>
      <c r="AA76" s="2">
        <v>-0.1172275543212891</v>
      </c>
    </row>
    <row r="77" spans="1:27">
      <c r="A77">
        <v>29966</v>
      </c>
      <c r="B77" t="s">
        <v>74</v>
      </c>
      <c r="C77" t="s">
        <v>79</v>
      </c>
      <c r="D77" s="2">
        <v>-0.2269487380981445</v>
      </c>
      <c r="E77" s="2">
        <v>-0.07579612731933594</v>
      </c>
      <c r="F77" s="2">
        <v>-0.1486625671386719</v>
      </c>
      <c r="G77" s="2">
        <v>-0.09155559539794922</v>
      </c>
      <c r="H77" s="2">
        <v>-0.1207132339477539</v>
      </c>
      <c r="I77" s="2">
        <v>-0.1091785430908203</v>
      </c>
      <c r="J77" s="2">
        <v>-0.1409616470336914</v>
      </c>
      <c r="K77" s="2">
        <v>-0.1454019546508789</v>
      </c>
      <c r="L77" s="2">
        <v>-0.1605596542358398</v>
      </c>
      <c r="M77" s="2">
        <v>-0.1579093933105469</v>
      </c>
      <c r="N77" s="2">
        <v>-0.1702651977539062</v>
      </c>
      <c r="O77" s="2">
        <v>-0.11529541015625</v>
      </c>
      <c r="P77" s="2">
        <v>-0.1869277954101562</v>
      </c>
      <c r="Q77" s="2">
        <v>-0.1814184188842773</v>
      </c>
      <c r="R77" s="2">
        <v>-0.1984357833862305</v>
      </c>
      <c r="S77" s="2">
        <v>-0.1803503036499023</v>
      </c>
      <c r="T77" s="2">
        <v>-0.195887565612793</v>
      </c>
      <c r="U77" s="2">
        <v>-0.1855897903442383</v>
      </c>
      <c r="V77" s="2">
        <v>-0.1693572998046875</v>
      </c>
      <c r="W77" s="2">
        <v>-0.09519386291503906</v>
      </c>
      <c r="X77" s="2">
        <v>-0.1540260314941406</v>
      </c>
      <c r="Y77" s="2">
        <v>-0.1643161773681641</v>
      </c>
      <c r="Z77" s="2">
        <v>-0.1495590209960938</v>
      </c>
      <c r="AA77" s="2">
        <v>-0.1079730987548828</v>
      </c>
    </row>
    <row r="78" spans="1:27">
      <c r="A78">
        <v>29975</v>
      </c>
      <c r="B78" t="s">
        <v>75</v>
      </c>
      <c r="C78" t="s">
        <v>79</v>
      </c>
      <c r="D78" s="2">
        <v>-0.2786769866943359</v>
      </c>
      <c r="E78" s="2">
        <v>-0.1344242095947266</v>
      </c>
      <c r="F78" s="2">
        <v>-0.1949253082275391</v>
      </c>
      <c r="G78" s="2">
        <v>-0.1406126022338867</v>
      </c>
      <c r="H78" s="2">
        <v>-0.1651830673217773</v>
      </c>
      <c r="I78" s="2">
        <v>-0.154693603515625</v>
      </c>
      <c r="J78" s="2">
        <v>-0.1872596740722656</v>
      </c>
      <c r="K78" s="2">
        <v>-0.1927509307861328</v>
      </c>
      <c r="L78" s="2">
        <v>-0.2098798751831055</v>
      </c>
      <c r="M78" s="2">
        <v>-0.2030115127563477</v>
      </c>
      <c r="N78" s="2">
        <v>-0.2039823532104492</v>
      </c>
      <c r="O78" s="2">
        <v>-0.1414203643798828</v>
      </c>
      <c r="P78" s="2">
        <v>-0.1949634552001953</v>
      </c>
      <c r="Q78" s="2">
        <v>-0.1855401992797852</v>
      </c>
      <c r="R78" s="2">
        <v>-0.2017822265625</v>
      </c>
      <c r="S78" s="2">
        <v>-0.186549186706543</v>
      </c>
      <c r="T78" s="2">
        <v>-0.2061262130737305</v>
      </c>
      <c r="U78" s="2">
        <v>-0.2085132598876953</v>
      </c>
      <c r="V78" s="2">
        <v>-0.2129783630371094</v>
      </c>
      <c r="W78" s="2">
        <v>-0.1700668334960938</v>
      </c>
      <c r="X78" s="2">
        <v>-0.24237060546875</v>
      </c>
      <c r="Y78" s="2">
        <v>-0.2516975402832031</v>
      </c>
      <c r="Z78" s="2">
        <v>-0.2320995330810547</v>
      </c>
      <c r="AA78" s="2">
        <v>-0.1801300048828125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2025-06-29T00:01:29Z</dcterms:created>
  <dcterms:modified xsi:type="dcterms:W3CDTF">2025-06-29T00:01:29Z</dcterms:modified>
</cp:coreProperties>
</file>