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<sst xmlns="http://schemas.openxmlformats.org/spreadsheetml/2006/main" count="192" uniqueCount="120">
  <si>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</si>
  <si>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</si>
  <si>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</si>
  <si>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</si>
  <si>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</si>
  <si>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</si>
  <si>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</si>
  <si>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</si>
  <si>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</si>
  <si>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</si>
  <si>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</si>
  <si>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</si>
  <si>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</si>
  <si>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</si>
  <si>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</si>
  <si>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</si>
  <si>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</si>
  <si>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</si>
  <si>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</si>
  <si>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</si>
  <si>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</si>
  <si>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</si>
  <si>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</si>
  <si>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</si>
  <si>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</si>
  <si>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</si>
  <si>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</si>
  <si>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</si>
  <si>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</si>
  <si>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</si>
  <si>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</si>
  <si>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</si>
  <si>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</si>
  <si>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</si>
  <si>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</si>
  <si>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</si>
  <si>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</si>
  <si>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</si>
  <si>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</si>
  <si>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</si>
  <si>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</si>
  <si>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</si>
  <si>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</si>
  <si>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</si>
  <si>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</si>
  <si>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</si>
  <si>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</si>
  <si>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</si>
  <si>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</si>
  <si>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</si>
  <si>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</si>
  <si>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</si>
  <si>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</si>
  <si>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</si>
  <si>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</si>
  <si>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</si>
  <si>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</si>
  <si>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</si>
  <si>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</si>
  <si>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</si>
  <si>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</si>
  <si>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</si>
  <si>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</si>
  <si>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</si>
  <si>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</si>
  <si>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</si>
  <si>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</si>
  <si>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</si>
  <si>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</si>
  <si>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</si>
  <si>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</si>
  <si>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</si>
  <si>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</si>
  <si>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</si>
  <si>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</si>
  <si>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</si>
  <si>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</si>
  <si>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</si>
  <si>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</si>
  <si>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</si>
  <si>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</si>
  <si>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</si>
  <si>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</si>
  <si>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</si>
  <si>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</si>
  <si>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</si>
  <si>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</si>
  <si>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</si>
  <si>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(27/06/2025)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</si>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</sst>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-0.3872280120849609</v>
      </c>
      <c r="E3" s="2">
        <v>-0.4172801971435547</v>
      </c>
      <c r="F3" s="2">
        <v>-0.4045038223266602</v>
      </c>
      <c r="G3" s="2">
        <v>-0.3825359344482422</v>
      </c>
      <c r="H3" s="2">
        <v>-0.3433237075805664</v>
      </c>
      <c r="I3" s="2">
        <v>-0.3275136947631836</v>
      </c>
      <c r="J3" s="2">
        <v>-0.3365850448608398</v>
      </c>
      <c r="K3" s="2">
        <v>-0.3523426055908203</v>
      </c>
      <c r="L3" s="2">
        <v>-0.3701076507568359</v>
      </c>
      <c r="M3" s="2">
        <v>-0.4534797668457031</v>
      </c>
      <c r="N3" s="2">
        <v>-0.4378490447998047</v>
      </c>
      <c r="O3" s="2">
        <v>-0.4232387542724609</v>
      </c>
      <c r="P3" s="2">
        <v>-0.4076223373413086</v>
      </c>
      <c r="Q3" s="2">
        <v>-0.4376115798950195</v>
      </c>
      <c r="R3" s="2">
        <v>-0.4521808624267578</v>
      </c>
      <c r="S3" s="2">
        <v>-0.4564895629882812</v>
      </c>
      <c r="T3" s="2">
        <v>-0.4447717666625977</v>
      </c>
      <c r="U3" s="2">
        <v>-0.4637699127197266</v>
      </c>
      <c r="V3" s="2">
        <v>-0.5031681060791016</v>
      </c>
      <c r="W3" s="2">
        <v>-0.4575023651123047</v>
      </c>
      <c r="X3" s="2">
        <v>-0.09113121032714844</v>
      </c>
      <c r="Y3" s="2">
        <v>-0.06634712219238281</v>
      </c>
      <c r="Z3" s="2">
        <v>-0.4125404357910156</v>
      </c>
      <c r="AA3" s="2">
        <v>-0.3054523468017578</v>
      </c>
    </row>
    <row r="4" spans="1:27">
      <c r="A4">
        <v>9600</v>
      </c>
      <c r="B4" t="s">
        <v>1</v>
      </c>
      <c r="C4" t="s">
        <v>76</v>
      </c>
      <c r="D4" s="2">
        <v>-0.3974056243896484</v>
      </c>
      <c r="E4" s="2">
        <v>-0.4192285537719727</v>
      </c>
      <c r="F4" s="2">
        <v>-0.405970573425293</v>
      </c>
      <c r="G4" s="2">
        <v>-0.3765201568603516</v>
      </c>
      <c r="H4" s="2">
        <v>-0.3363742828369141</v>
      </c>
      <c r="I4" s="2">
        <v>-0.3201589584350586</v>
      </c>
      <c r="J4" s="2">
        <v>-0.3297157287597656</v>
      </c>
      <c r="K4" s="2">
        <v>-0.3468399047851562</v>
      </c>
      <c r="L4" s="2">
        <v>-0.3740806579589844</v>
      </c>
      <c r="M4" s="2">
        <v>-0.4593276977539062</v>
      </c>
      <c r="N4" s="2">
        <v>-0.444218635559082</v>
      </c>
      <c r="O4" s="2">
        <v>-0.4320087432861328</v>
      </c>
      <c r="P4" s="2">
        <v>-0.4178438186645508</v>
      </c>
      <c r="Q4" s="2">
        <v>-0.4490804672241211</v>
      </c>
      <c r="R4" s="2">
        <v>-0.4676551818847656</v>
      </c>
      <c r="S4" s="2">
        <v>-0.4706850051879883</v>
      </c>
      <c r="T4" s="2">
        <v>-0.4590997695922852</v>
      </c>
      <c r="U4" s="2">
        <v>-0.4787569046020508</v>
      </c>
      <c r="V4" s="2">
        <v>-0.5247058868408203</v>
      </c>
      <c r="W4" s="2">
        <v>-0.4798755645751953</v>
      </c>
      <c r="X4" s="2">
        <v>-0.1140975952148438</v>
      </c>
      <c r="Y4" s="2">
        <v>-0.08749008178710938</v>
      </c>
      <c r="Z4" s="2">
        <v>-0.4319171905517578</v>
      </c>
      <c r="AA4" s="2">
        <v>-0.3186264038085938</v>
      </c>
    </row>
    <row r="5" spans="1:27">
      <c r="A5">
        <v>29670</v>
      </c>
      <c r="B5" t="s">
        <v>2</v>
      </c>
      <c r="C5" t="s">
        <v>77</v>
      </c>
      <c r="D5" s="2">
        <v>-0.3780574798583984</v>
      </c>
      <c r="E5" s="2">
        <v>-0.4110298156738281</v>
      </c>
      <c r="F5" s="2">
        <v>-0.3999042510986328</v>
      </c>
      <c r="G5" s="2">
        <v>-0.3797740936279297</v>
      </c>
      <c r="H5" s="2">
        <v>-0.3409671783447266</v>
      </c>
      <c r="I5" s="2">
        <v>-0.3254709243774414</v>
      </c>
      <c r="J5" s="2">
        <v>-0.3343734741210938</v>
      </c>
      <c r="K5" s="2">
        <v>-0.3489847183227539</v>
      </c>
      <c r="L5" s="2">
        <v>-0.3630809783935547</v>
      </c>
      <c r="M5" s="2">
        <v>-0.4451198577880859</v>
      </c>
      <c r="N5" s="2">
        <v>-0.4288835525512695</v>
      </c>
      <c r="O5" s="2">
        <v>-0.4139852523803711</v>
      </c>
      <c r="P5" s="2">
        <v>-0.3985185623168945</v>
      </c>
      <c r="Q5" s="2">
        <v>-0.4284515380859375</v>
      </c>
      <c r="R5" s="2">
        <v>-0.4424734115600586</v>
      </c>
      <c r="S5" s="2">
        <v>-0.4471597671508789</v>
      </c>
      <c r="T5" s="2">
        <v>-0.4348659515380859</v>
      </c>
      <c r="U5" s="2">
        <v>-0.4534006118774414</v>
      </c>
      <c r="V5" s="2">
        <v>-0.4903297424316406</v>
      </c>
      <c r="W5" s="2">
        <v>-0.4426803588867188</v>
      </c>
      <c r="X5" s="2">
        <v>-0.07529258728027344</v>
      </c>
      <c r="Y5" s="2">
        <v>-0.05101203918457031</v>
      </c>
      <c r="Z5" s="2">
        <v>-0.3977928161621094</v>
      </c>
      <c r="AA5" s="2">
        <v>-0.2934722900390625</v>
      </c>
    </row>
    <row r="6" spans="1:27">
      <c r="A6">
        <v>39650</v>
      </c>
      <c r="B6" t="s">
        <v>3</v>
      </c>
      <c r="C6" t="s">
        <v>77</v>
      </c>
      <c r="D6" s="2">
        <v>-0.5340766906738281</v>
      </c>
      <c r="E6" s="2">
        <v>-0.5488748550415039</v>
      </c>
      <c r="F6" s="2">
        <v>-0.5248689651489258</v>
      </c>
      <c r="G6" s="2">
        <v>-0.4959373474121094</v>
      </c>
      <c r="H6" s="2">
        <v>-0.4530925750732422</v>
      </c>
      <c r="I6" s="2">
        <v>-0.4334392547607422</v>
      </c>
      <c r="J6" s="2">
        <v>-0.44488525390625</v>
      </c>
      <c r="K6" s="2">
        <v>-0.4691791534423828</v>
      </c>
      <c r="L6" s="2">
        <v>-0.5079135894775391</v>
      </c>
      <c r="M6" s="2">
        <v>-0.6067371368408203</v>
      </c>
      <c r="N6" s="2">
        <v>-0.6031370162963867</v>
      </c>
      <c r="O6" s="2">
        <v>-0.586735725402832</v>
      </c>
      <c r="P6" s="2">
        <v>-0.5675926208496094</v>
      </c>
      <c r="Q6" s="2">
        <v>-0.5979328155517578</v>
      </c>
      <c r="R6" s="2">
        <v>-0.618443489074707</v>
      </c>
      <c r="S6" s="2">
        <v>-0.6210784912109375</v>
      </c>
      <c r="T6" s="2">
        <v>-0.6078557968139648</v>
      </c>
      <c r="U6" s="2">
        <v>-0.6353273391723633</v>
      </c>
      <c r="V6" s="2">
        <v>-0.6874485015869141</v>
      </c>
      <c r="W6" s="2">
        <v>-0.6491508483886719</v>
      </c>
      <c r="X6" s="2">
        <v>-0.2787418365478516</v>
      </c>
      <c r="Y6" s="2">
        <v>-0.248809814453125</v>
      </c>
      <c r="Z6" s="2">
        <v>-0.5960960388183594</v>
      </c>
      <c r="AA6" s="2">
        <v>-0.4666118621826172</v>
      </c>
    </row>
    <row r="7" spans="1:27">
      <c r="A7">
        <v>29610</v>
      </c>
      <c r="B7" t="s">
        <v>4</v>
      </c>
      <c r="C7" t="s">
        <v>77</v>
      </c>
      <c r="D7" s="2">
        <v>-0.3752117156982422</v>
      </c>
      <c r="E7" s="2">
        <v>-0.4084367752075195</v>
      </c>
      <c r="F7" s="2">
        <v>-0.3976249694824219</v>
      </c>
      <c r="G7" s="2">
        <v>-0.3787097930908203</v>
      </c>
      <c r="H7" s="2">
        <v>-0.3389673233032227</v>
      </c>
      <c r="I7" s="2">
        <v>-0.3235244750976562</v>
      </c>
      <c r="J7" s="2">
        <v>-0.3324184417724609</v>
      </c>
      <c r="K7" s="2">
        <v>-0.3468465805053711</v>
      </c>
      <c r="L7" s="2">
        <v>-0.3604602813720703</v>
      </c>
      <c r="M7" s="2">
        <v>-0.4421863555908203</v>
      </c>
      <c r="N7" s="2">
        <v>-0.4257240295410156</v>
      </c>
      <c r="O7" s="2">
        <v>-0.4108085632324219</v>
      </c>
      <c r="P7" s="2">
        <v>-0.3954153060913086</v>
      </c>
      <c r="Q7" s="2">
        <v>-0.4252910614013672</v>
      </c>
      <c r="R7" s="2">
        <v>-0.4391603469848633</v>
      </c>
      <c r="S7" s="2">
        <v>-0.4438467025756836</v>
      </c>
      <c r="T7" s="2">
        <v>-0.4315376281738281</v>
      </c>
      <c r="U7" s="2">
        <v>-0.4499425888061523</v>
      </c>
      <c r="V7" s="2">
        <v>-0.4866867065429688</v>
      </c>
      <c r="W7" s="2">
        <v>-0.4389362335205078</v>
      </c>
      <c r="X7" s="2">
        <v>-0.07166671752929688</v>
      </c>
      <c r="Y7" s="2">
        <v>-0.04750823974609375</v>
      </c>
      <c r="Z7" s="2">
        <v>-0.3941631317138672</v>
      </c>
      <c r="AA7" s="2">
        <v>-0.2902793884277344</v>
      </c>
    </row>
    <row r="8" spans="1:27">
      <c r="A8">
        <v>39625</v>
      </c>
      <c r="B8" t="s">
        <v>5</v>
      </c>
      <c r="C8" t="s">
        <v>77</v>
      </c>
      <c r="D8" s="2">
        <v>-0.3592071533203125</v>
      </c>
      <c r="E8" s="2">
        <v>-0.3952035903930664</v>
      </c>
      <c r="F8" s="2">
        <v>-0.383453369140625</v>
      </c>
      <c r="G8" s="2">
        <v>-0.3651590347290039</v>
      </c>
      <c r="H8" s="2">
        <v>-0.3254966735839844</v>
      </c>
      <c r="I8" s="2">
        <v>-0.3098649978637695</v>
      </c>
      <c r="J8" s="2">
        <v>-0.3187026977539062</v>
      </c>
      <c r="K8" s="2">
        <v>-0.3336334228515625</v>
      </c>
      <c r="L8" s="2">
        <v>-0.3473052978515625</v>
      </c>
      <c r="M8" s="2">
        <v>-0.4291038513183594</v>
      </c>
      <c r="N8" s="2">
        <v>-0.4131393432617188</v>
      </c>
      <c r="O8" s="2">
        <v>-0.3974113464355469</v>
      </c>
      <c r="P8" s="2">
        <v>-0.3816719055175781</v>
      </c>
      <c r="Q8" s="2">
        <v>-0.4109630584716797</v>
      </c>
      <c r="R8" s="2">
        <v>-0.4250717163085938</v>
      </c>
      <c r="S8" s="2">
        <v>-0.429478645324707</v>
      </c>
      <c r="T8" s="2">
        <v>-0.4175939559936523</v>
      </c>
      <c r="U8" s="2">
        <v>-0.436396598815918</v>
      </c>
      <c r="V8" s="2">
        <v>-0.4732894897460938</v>
      </c>
      <c r="W8" s="2">
        <v>-0.4262905120849609</v>
      </c>
      <c r="X8" s="2">
        <v>-0.05939674377441406</v>
      </c>
      <c r="Y8" s="2">
        <v>-0.03569221496582031</v>
      </c>
      <c r="Z8" s="2">
        <v>-0.3813095092773438</v>
      </c>
      <c r="AA8" s="2">
        <v>-0.2758502960205078</v>
      </c>
    </row>
    <row r="9" spans="1:27">
      <c r="A9">
        <v>39610</v>
      </c>
      <c r="B9" t="s">
        <v>6</v>
      </c>
      <c r="C9" t="s">
        <v>77</v>
      </c>
      <c r="D9" s="2">
        <v>-0.3592948913574219</v>
      </c>
      <c r="E9" s="2">
        <v>-0.395263671875</v>
      </c>
      <c r="F9" s="2">
        <v>-0.3835105895996094</v>
      </c>
      <c r="G9" s="2">
        <v>-0.3652153015136719</v>
      </c>
      <c r="H9" s="2">
        <v>-0.3255500793457031</v>
      </c>
      <c r="I9" s="2">
        <v>-0.3099193572998047</v>
      </c>
      <c r="J9" s="2">
        <v>-0.3187551498413086</v>
      </c>
      <c r="K9" s="2">
        <v>-0.3336887359619141</v>
      </c>
      <c r="L9" s="2">
        <v>-0.3473644256591797</v>
      </c>
      <c r="M9" s="2">
        <v>-0.4291725158691406</v>
      </c>
      <c r="N9" s="2">
        <v>-0.4132118225097656</v>
      </c>
      <c r="O9" s="2">
        <v>-0.3974828720092773</v>
      </c>
      <c r="P9" s="2">
        <v>-0.381744384765625</v>
      </c>
      <c r="Q9" s="2">
        <v>-0.4110383987426758</v>
      </c>
      <c r="R9" s="2">
        <v>-0.4251489639282227</v>
      </c>
      <c r="S9" s="2">
        <v>-0.4295578002929688</v>
      </c>
      <c r="T9" s="2">
        <v>-0.4176836013793945</v>
      </c>
      <c r="U9" s="2">
        <v>-0.4364748001098633</v>
      </c>
      <c r="V9" s="2">
        <v>-0.4733695983886719</v>
      </c>
      <c r="W9" s="2">
        <v>-0.4263725280761719</v>
      </c>
      <c r="X9" s="2">
        <v>-0.05947494506835938</v>
      </c>
      <c r="Y9" s="2">
        <v>-0.03576469421386719</v>
      </c>
      <c r="Z9" s="2">
        <v>-0.3813915252685547</v>
      </c>
      <c r="AA9" s="2">
        <v>-0.2759265899658203</v>
      </c>
    </row>
    <row r="10" spans="1:27">
      <c r="A10">
        <v>39635</v>
      </c>
      <c r="B10" t="s">
        <v>7</v>
      </c>
      <c r="C10" t="s">
        <v>77</v>
      </c>
      <c r="D10" s="2">
        <v>-0.4914703369140625</v>
      </c>
      <c r="E10" s="2">
        <v>-0.5112724304199219</v>
      </c>
      <c r="F10" s="2">
        <v>-0.4897861480712891</v>
      </c>
      <c r="G10" s="2">
        <v>-0.4646768569946289</v>
      </c>
      <c r="H10" s="2">
        <v>-0.4215526580810547</v>
      </c>
      <c r="I10" s="2">
        <v>-0.4038600921630859</v>
      </c>
      <c r="J10" s="2">
        <v>-0.4126873016357422</v>
      </c>
      <c r="K10" s="2">
        <v>-0.4327936172485352</v>
      </c>
      <c r="L10" s="2">
        <v>-0.4628524780273438</v>
      </c>
      <c r="M10" s="2">
        <v>-0.5580253601074219</v>
      </c>
      <c r="N10" s="2">
        <v>-0.5509624481201172</v>
      </c>
      <c r="O10" s="2">
        <v>-0.5371561050415039</v>
      </c>
      <c r="P10" s="2">
        <v>-0.5201005935668945</v>
      </c>
      <c r="Q10" s="2">
        <v>-0.5529718399047852</v>
      </c>
      <c r="R10" s="2">
        <v>-0.5716934204101562</v>
      </c>
      <c r="S10" s="2">
        <v>-0.5742301940917969</v>
      </c>
      <c r="T10" s="2">
        <v>-0.5672693252563477</v>
      </c>
      <c r="U10" s="2">
        <v>-0.589594841003418</v>
      </c>
      <c r="V10" s="2">
        <v>-0.6350269317626953</v>
      </c>
      <c r="W10" s="2">
        <v>-0.5916938781738281</v>
      </c>
      <c r="X10" s="2">
        <v>-0.2196559906005859</v>
      </c>
      <c r="Y10" s="2">
        <v>-0.1905364990234375</v>
      </c>
      <c r="Z10" s="2">
        <v>-0.5406036376953125</v>
      </c>
      <c r="AA10" s="2">
        <v>-0.4202384948730469</v>
      </c>
    </row>
    <row r="11" spans="1:27">
      <c r="A11">
        <v>29640</v>
      </c>
      <c r="B11" t="s">
        <v>8</v>
      </c>
      <c r="C11" t="s">
        <v>77</v>
      </c>
      <c r="D11" s="2">
        <v>-0.3794174194335938</v>
      </c>
      <c r="E11" s="2">
        <v>-0.412266731262207</v>
      </c>
      <c r="F11" s="2">
        <v>-0.4009876251220703</v>
      </c>
      <c r="G11" s="2">
        <v>-0.3808078765869141</v>
      </c>
      <c r="H11" s="2">
        <v>-0.3419294357299805</v>
      </c>
      <c r="I11" s="2">
        <v>-0.3264036178588867</v>
      </c>
      <c r="J11" s="2">
        <v>-0.3353109359741211</v>
      </c>
      <c r="K11" s="2">
        <v>-0.3500232696533203</v>
      </c>
      <c r="L11" s="2">
        <v>-0.3643341064453125</v>
      </c>
      <c r="M11" s="2">
        <v>-0.4465656280517578</v>
      </c>
      <c r="N11" s="2">
        <v>-0.4304332733154297</v>
      </c>
      <c r="O11" s="2">
        <v>-0.4155178070068359</v>
      </c>
      <c r="P11" s="2">
        <v>-0.4000339508056641</v>
      </c>
      <c r="Q11" s="2">
        <v>-0.4299850463867188</v>
      </c>
      <c r="R11" s="2">
        <v>-0.4440641403198242</v>
      </c>
      <c r="S11" s="2">
        <v>-0.4487590789794922</v>
      </c>
      <c r="T11" s="2">
        <v>-0.4364967346191406</v>
      </c>
      <c r="U11" s="2">
        <v>-0.4550809860229492</v>
      </c>
      <c r="V11" s="2">
        <v>-0.4921245574951172</v>
      </c>
      <c r="W11" s="2">
        <v>-0.4445552825927734</v>
      </c>
      <c r="X11" s="2">
        <v>-0.077117919921875</v>
      </c>
      <c r="Y11" s="2">
        <v>-0.05277061462402344</v>
      </c>
      <c r="Z11" s="2">
        <v>-0.3996162414550781</v>
      </c>
      <c r="AA11" s="2">
        <v>-0.2950477600097656</v>
      </c>
    </row>
    <row r="12" spans="1:27">
      <c r="A12">
        <v>9645</v>
      </c>
      <c r="B12" t="s">
        <v>9</v>
      </c>
      <c r="C12" t="s">
        <v>77</v>
      </c>
      <c r="D12" s="2">
        <v>-0.3406810760498047</v>
      </c>
      <c r="E12" s="2">
        <v>-0.3763027191162109</v>
      </c>
      <c r="F12" s="2">
        <v>-0.3616170883178711</v>
      </c>
      <c r="G12" s="2">
        <v>-0.3536958694458008</v>
      </c>
      <c r="H12" s="2">
        <v>-0.3131694793701172</v>
      </c>
      <c r="I12" s="2">
        <v>-0.29827880859375</v>
      </c>
      <c r="J12" s="2">
        <v>-0.3066396713256836</v>
      </c>
      <c r="K12" s="2">
        <v>-0.3208580017089844</v>
      </c>
      <c r="L12" s="2">
        <v>-0.3270912170410156</v>
      </c>
      <c r="M12" s="2">
        <v>-0.4117031097412109</v>
      </c>
      <c r="N12" s="2">
        <v>-0.3968420028686523</v>
      </c>
      <c r="O12" s="2">
        <v>-0.3788881301879883</v>
      </c>
      <c r="P12" s="2">
        <v>-0.3598432540893555</v>
      </c>
      <c r="Q12" s="2">
        <v>-0.3885278701782227</v>
      </c>
      <c r="R12" s="2">
        <v>-0.3979024887084961</v>
      </c>
      <c r="S12" s="2">
        <v>-0.4044122695922852</v>
      </c>
      <c r="T12" s="2">
        <v>-0.3933229446411133</v>
      </c>
      <c r="U12" s="2">
        <v>-0.411895751953125</v>
      </c>
      <c r="V12" s="2">
        <v>-0.4433574676513672</v>
      </c>
      <c r="W12" s="2">
        <v>-0.3979701995849609</v>
      </c>
      <c r="X12" s="2">
        <v>-0.03061866760253906</v>
      </c>
      <c r="Y12" s="2">
        <v>-0.007837295532226562</v>
      </c>
      <c r="Z12" s="2">
        <v>-0.3581790924072266</v>
      </c>
      <c r="AA12" s="2">
        <v>-0.2583503723144531</v>
      </c>
    </row>
    <row r="13" spans="1:27">
      <c r="A13">
        <v>39640</v>
      </c>
      <c r="B13" t="s">
        <v>10</v>
      </c>
      <c r="C13" t="s">
        <v>77</v>
      </c>
      <c r="D13" s="2">
        <v>-0.4041290283203125</v>
      </c>
      <c r="E13" s="2">
        <v>-0.4337043762207031</v>
      </c>
      <c r="F13" s="2">
        <v>-0.4206085205078125</v>
      </c>
      <c r="G13" s="2">
        <v>-0.4005775451660156</v>
      </c>
      <c r="H13" s="2">
        <v>-0.360753059387207</v>
      </c>
      <c r="I13" s="2">
        <v>-0.3443927764892578</v>
      </c>
      <c r="J13" s="2">
        <v>-0.3541011810302734</v>
      </c>
      <c r="K13" s="2">
        <v>-0.3694467544555664</v>
      </c>
      <c r="L13" s="2">
        <v>-0.3857135772705078</v>
      </c>
      <c r="M13" s="2">
        <v>-0.4707164764404297</v>
      </c>
      <c r="N13" s="2">
        <v>-0.4560384750366211</v>
      </c>
      <c r="O13" s="2">
        <v>-0.4412612915039062</v>
      </c>
      <c r="P13" s="2">
        <v>-0.4255056381225586</v>
      </c>
      <c r="Q13" s="2">
        <v>-0.4561605453491211</v>
      </c>
      <c r="R13" s="2">
        <v>-0.4710578918457031</v>
      </c>
      <c r="S13" s="2">
        <v>-0.4763011932373047</v>
      </c>
      <c r="T13" s="2">
        <v>-0.4641609191894531</v>
      </c>
      <c r="U13" s="2">
        <v>-0.4831085205078125</v>
      </c>
      <c r="V13" s="2">
        <v>-0.5207633972167969</v>
      </c>
      <c r="W13" s="2">
        <v>-0.4736328125</v>
      </c>
      <c r="X13" s="2">
        <v>-0.1048183441162109</v>
      </c>
      <c r="Y13" s="2">
        <v>-0.07947158813476562</v>
      </c>
      <c r="Z13" s="2">
        <v>-0.4283676147460938</v>
      </c>
      <c r="AA13" s="2">
        <v>-0.3221969604492188</v>
      </c>
    </row>
    <row r="14" spans="1:27">
      <c r="A14">
        <v>29660</v>
      </c>
      <c r="B14" t="s">
        <v>11</v>
      </c>
      <c r="C14" t="s">
        <v>77</v>
      </c>
      <c r="D14" s="2">
        <v>-0.3733997344970703</v>
      </c>
      <c r="E14" s="2">
        <v>-0.4062929153442383</v>
      </c>
      <c r="F14" s="2">
        <v>-0.3954601287841797</v>
      </c>
      <c r="G14" s="2">
        <v>-0.3766965866088867</v>
      </c>
      <c r="H14" s="2">
        <v>-0.3370885848999023</v>
      </c>
      <c r="I14" s="2">
        <v>-0.3217105865478516</v>
      </c>
      <c r="J14" s="2">
        <v>-0.3305892944335938</v>
      </c>
      <c r="K14" s="2">
        <v>-0.3451089859008789</v>
      </c>
      <c r="L14" s="2">
        <v>-0.3586883544921875</v>
      </c>
      <c r="M14" s="2">
        <v>-0.4401931762695312</v>
      </c>
      <c r="N14" s="2">
        <v>-0.4238271713256836</v>
      </c>
      <c r="O14" s="2">
        <v>-0.4089241027832031</v>
      </c>
      <c r="P14" s="2">
        <v>-0.3935565948486328</v>
      </c>
      <c r="Q14" s="2">
        <v>-0.4233760833740234</v>
      </c>
      <c r="R14" s="2">
        <v>-0.4371738433837891</v>
      </c>
      <c r="S14" s="2">
        <v>-0.4417877197265625</v>
      </c>
      <c r="T14" s="2">
        <v>-0.4296131134033203</v>
      </c>
      <c r="U14" s="2">
        <v>-0.4478931427001953</v>
      </c>
      <c r="V14" s="2">
        <v>-0.4845218658447266</v>
      </c>
      <c r="W14" s="2">
        <v>-0.4372272491455078</v>
      </c>
      <c r="X14" s="2">
        <v>-0.07036781311035156</v>
      </c>
      <c r="Y14" s="2">
        <v>-0.04632377624511719</v>
      </c>
      <c r="Z14" s="2">
        <v>-0.3926296234130859</v>
      </c>
      <c r="AA14" s="2">
        <v>-0.2891445159912109</v>
      </c>
    </row>
    <row r="15" spans="1:27">
      <c r="A15">
        <v>39660</v>
      </c>
      <c r="B15" t="s">
        <v>12</v>
      </c>
      <c r="C15" t="s">
        <v>77</v>
      </c>
      <c r="D15" s="2">
        <v>-0.3696060180664062</v>
      </c>
      <c r="E15" s="2">
        <v>-0.4038000106811523</v>
      </c>
      <c r="F15" s="2">
        <v>-0.3919944763183594</v>
      </c>
      <c r="G15" s="2">
        <v>-0.3723392486572266</v>
      </c>
      <c r="H15" s="2">
        <v>-0.3336029052734375</v>
      </c>
      <c r="I15" s="2">
        <v>-0.3178892135620117</v>
      </c>
      <c r="J15" s="2">
        <v>-0.3267126083374023</v>
      </c>
      <c r="K15" s="2">
        <v>-0.3419933319091797</v>
      </c>
      <c r="L15" s="2">
        <v>-0.3562335968017578</v>
      </c>
      <c r="M15" s="2">
        <v>-0.43841552734375</v>
      </c>
      <c r="N15" s="2">
        <v>-0.4223976135253906</v>
      </c>
      <c r="O15" s="2">
        <v>-0.4068975448608398</v>
      </c>
      <c r="P15" s="2">
        <v>-0.3910608291625977</v>
      </c>
      <c r="Q15" s="2">
        <v>-0.4203052520751953</v>
      </c>
      <c r="R15" s="2">
        <v>-0.4345188140869141</v>
      </c>
      <c r="S15" s="2">
        <v>-0.4388952255249023</v>
      </c>
      <c r="T15" s="2">
        <v>-0.4271135330200195</v>
      </c>
      <c r="U15" s="2">
        <v>-0.4459848403930664</v>
      </c>
      <c r="V15" s="2">
        <v>-0.4834213256835938</v>
      </c>
      <c r="W15" s="2">
        <v>-0.4366226196289062</v>
      </c>
      <c r="X15" s="2">
        <v>-0.0696868896484375</v>
      </c>
      <c r="Y15" s="2">
        <v>-0.04584121704101562</v>
      </c>
      <c r="Z15" s="2">
        <v>-0.3917121887207031</v>
      </c>
      <c r="AA15" s="2">
        <v>-0.286376953125</v>
      </c>
    </row>
    <row r="16" spans="1:27">
      <c r="A16">
        <v>39705</v>
      </c>
      <c r="B16" t="s">
        <v>13</v>
      </c>
      <c r="C16" t="s">
        <v>78</v>
      </c>
      <c r="D16" s="2">
        <v>-0.02632713317871094</v>
      </c>
      <c r="E16" s="2">
        <v>-0.01585960388183594</v>
      </c>
      <c r="F16" s="2">
        <v>-0.01610088348388672</v>
      </c>
      <c r="G16" s="2">
        <v>-0.02802753448486328</v>
      </c>
      <c r="H16" s="2">
        <v>-0.01249408721923828</v>
      </c>
      <c r="I16" s="2">
        <v>-0.01059532165527344</v>
      </c>
      <c r="J16" s="2">
        <v>-0.01624965667724609</v>
      </c>
      <c r="K16" s="2">
        <v>-0.03166961669921875</v>
      </c>
      <c r="L16" s="2">
        <v>-0.01428794860839844</v>
      </c>
      <c r="M16" s="2">
        <v>-0.05770111083984375</v>
      </c>
      <c r="N16" s="2">
        <v>-0.053070068359375</v>
      </c>
      <c r="O16" s="2">
        <v>-0.04540348052978516</v>
      </c>
      <c r="P16" s="2">
        <v>-0.03623485565185547</v>
      </c>
      <c r="Q16" s="2">
        <v>-0.06026554107666016</v>
      </c>
      <c r="R16" s="2">
        <v>-0.06247520446777344</v>
      </c>
      <c r="S16" s="2">
        <v>-0.05972957611083984</v>
      </c>
      <c r="T16" s="2">
        <v>-0.05907440185546875</v>
      </c>
      <c r="U16" s="2">
        <v>-0.05394554138183594</v>
      </c>
      <c r="V16" s="2">
        <v>-0.05398941040039062</v>
      </c>
      <c r="W16" s="2">
        <v>-0.05025672912597656</v>
      </c>
      <c r="X16" s="2">
        <v>0.2647075653076172</v>
      </c>
      <c r="Y16" s="2">
        <v>0.2701187133789062</v>
      </c>
      <c r="Z16" s="2">
        <v>-0.03111648559570312</v>
      </c>
      <c r="AA16" s="2">
        <v>-0.01448631286621094</v>
      </c>
    </row>
    <row r="17" spans="1:27">
      <c r="A17">
        <v>39710</v>
      </c>
      <c r="B17" t="s">
        <v>14</v>
      </c>
      <c r="C17" t="s">
        <v>78</v>
      </c>
      <c r="D17" s="2">
        <v>-0.1646308898925781</v>
      </c>
      <c r="E17" s="2">
        <v>-0.1285581588745117</v>
      </c>
      <c r="F17" s="2">
        <v>-0.1226997375488281</v>
      </c>
      <c r="G17" s="2">
        <v>-0.134669303894043</v>
      </c>
      <c r="H17" s="2">
        <v>-0.118046760559082</v>
      </c>
      <c r="I17" s="2">
        <v>-0.1192073822021484</v>
      </c>
      <c r="J17" s="2">
        <v>-0.1286354064941406</v>
      </c>
      <c r="K17" s="2">
        <v>-0.1587047576904297</v>
      </c>
      <c r="L17" s="2">
        <v>-0.1518325805664062</v>
      </c>
      <c r="M17" s="2">
        <v>-0.1764698028564453</v>
      </c>
      <c r="N17" s="2">
        <v>-0.1501560211181641</v>
      </c>
      <c r="O17" s="2">
        <v>-0.1246566772460938</v>
      </c>
      <c r="P17" s="2">
        <v>-0.101109504699707</v>
      </c>
      <c r="Q17" s="2">
        <v>-0.1207551956176758</v>
      </c>
      <c r="R17" s="2">
        <v>-0.1239700317382812</v>
      </c>
      <c r="S17" s="2">
        <v>-0.1203165054321289</v>
      </c>
      <c r="T17" s="2">
        <v>-0.1348981857299805</v>
      </c>
      <c r="U17" s="2">
        <v>-0.1446399688720703</v>
      </c>
      <c r="V17" s="2">
        <v>-0.1723079681396484</v>
      </c>
      <c r="W17" s="2">
        <v>-0.2103157043457031</v>
      </c>
      <c r="X17" s="2">
        <v>0.08387947082519531</v>
      </c>
      <c r="Y17" s="2">
        <v>0.08351516723632812</v>
      </c>
      <c r="Z17" s="2">
        <v>-0.2008056640625</v>
      </c>
      <c r="AA17" s="2">
        <v>-0.1784019470214844</v>
      </c>
    </row>
    <row r="18" spans="1:27">
      <c r="A18">
        <v>39730</v>
      </c>
      <c r="B18" t="s">
        <v>15</v>
      </c>
      <c r="C18" t="s">
        <v>78</v>
      </c>
      <c r="D18" s="2">
        <v>-0.08246040344238281</v>
      </c>
      <c r="E18" s="2">
        <v>-0.06612110137939453</v>
      </c>
      <c r="F18" s="2">
        <v>-0.06419849395751953</v>
      </c>
      <c r="G18" s="2">
        <v>-0.07358837127685547</v>
      </c>
      <c r="H18" s="2">
        <v>-0.05533790588378906</v>
      </c>
      <c r="I18" s="2">
        <v>-0.05316734313964844</v>
      </c>
      <c r="J18" s="2">
        <v>-0.05918788909912109</v>
      </c>
      <c r="K18" s="2">
        <v>-0.07784843444824219</v>
      </c>
      <c r="L18" s="2">
        <v>-0.07053375244140625</v>
      </c>
      <c r="M18" s="2">
        <v>-0.1229534149169922</v>
      </c>
      <c r="N18" s="2">
        <v>-0.1211681365966797</v>
      </c>
      <c r="O18" s="2">
        <v>-0.111201286315918</v>
      </c>
      <c r="P18" s="2">
        <v>-0.1004190444946289</v>
      </c>
      <c r="Q18" s="2">
        <v>-0.1237115859985352</v>
      </c>
      <c r="R18" s="2">
        <v>-0.122227668762207</v>
      </c>
      <c r="S18" s="2">
        <v>-0.1221771240234375</v>
      </c>
      <c r="T18" s="2">
        <v>-0.1239032745361328</v>
      </c>
      <c r="U18" s="2">
        <v>-0.121978759765625</v>
      </c>
      <c r="V18" s="2">
        <v>-0.1269435882568359</v>
      </c>
      <c r="W18" s="2">
        <v>-0.1279945373535156</v>
      </c>
      <c r="X18" s="2">
        <v>0.1893100738525391</v>
      </c>
      <c r="Y18" s="2">
        <v>0.1977462768554688</v>
      </c>
      <c r="Z18" s="2">
        <v>-0.09989738464355469</v>
      </c>
      <c r="AA18" s="2">
        <v>-0.07381057739257812</v>
      </c>
    </row>
    <row r="19" spans="1:27">
      <c r="A19">
        <v>39735</v>
      </c>
      <c r="B19" t="s">
        <v>16</v>
      </c>
      <c r="C19" t="s">
        <v>78</v>
      </c>
      <c r="D19" s="2">
        <v>-0.1435546875</v>
      </c>
      <c r="E19" s="2">
        <v>-0.09976577758789062</v>
      </c>
      <c r="F19" s="2">
        <v>-0.09556293487548828</v>
      </c>
      <c r="G19" s="2">
        <v>-0.109954833984375</v>
      </c>
      <c r="H19" s="2">
        <v>-0.09500885009765625</v>
      </c>
      <c r="I19" s="2">
        <v>-0.09570407867431641</v>
      </c>
      <c r="J19" s="2">
        <v>-0.1015682220458984</v>
      </c>
      <c r="K19" s="2">
        <v>-0.124943733215332</v>
      </c>
      <c r="L19" s="2">
        <v>-0.1100978851318359</v>
      </c>
      <c r="M19" s="2">
        <v>-0.1344089508056641</v>
      </c>
      <c r="N19" s="2">
        <v>-0.1109447479248047</v>
      </c>
      <c r="O19" s="2">
        <v>-0.09037113189697266</v>
      </c>
      <c r="P19" s="2">
        <v>-0.06865978240966797</v>
      </c>
      <c r="Q19" s="2">
        <v>-0.08962917327880859</v>
      </c>
      <c r="R19" s="2">
        <v>-0.09407806396484375</v>
      </c>
      <c r="S19" s="2">
        <v>-0.09584236145019531</v>
      </c>
      <c r="T19" s="2">
        <v>-0.1070489883422852</v>
      </c>
      <c r="U19" s="2">
        <v>-0.1175136566162109</v>
      </c>
      <c r="V19" s="2">
        <v>-0.1398963928222656</v>
      </c>
      <c r="W19" s="2">
        <v>-0.1675472259521484</v>
      </c>
      <c r="X19" s="2">
        <v>0.1345233917236328</v>
      </c>
      <c r="Y19" s="2">
        <v>0.1291828155517578</v>
      </c>
      <c r="Z19" s="2">
        <v>-0.1732025146484375</v>
      </c>
      <c r="AA19" s="2">
        <v>-0.1597843170166016</v>
      </c>
    </row>
    <row r="20" spans="1:27">
      <c r="A20">
        <v>39740</v>
      </c>
      <c r="B20" t="s">
        <v>17</v>
      </c>
      <c r="C20" t="s">
        <v>78</v>
      </c>
      <c r="D20" s="2">
        <v>-0.3858985900878906</v>
      </c>
      <c r="E20" s="2">
        <v>-0.3279790878295898</v>
      </c>
      <c r="F20" s="2">
        <v>-0.3048381805419922</v>
      </c>
      <c r="G20" s="2">
        <v>-0.3073787689208984</v>
      </c>
      <c r="H20" s="2">
        <v>-0.2851543426513672</v>
      </c>
      <c r="I20" s="2">
        <v>-0.2861461639404297</v>
      </c>
      <c r="J20" s="2">
        <v>-0.3053188323974609</v>
      </c>
      <c r="K20" s="2">
        <v>-0.3538236618041992</v>
      </c>
      <c r="L20" s="2">
        <v>-0.3873386383056641</v>
      </c>
      <c r="M20" s="2">
        <v>-0.3903446197509766</v>
      </c>
      <c r="N20" s="2">
        <v>-0.3333024978637695</v>
      </c>
      <c r="O20" s="2">
        <v>-0.264678955078125</v>
      </c>
      <c r="P20" s="2">
        <v>-0.2167987823486328</v>
      </c>
      <c r="Q20" s="2">
        <v>-0.2179851531982422</v>
      </c>
      <c r="R20" s="2">
        <v>-0.2247028350830078</v>
      </c>
      <c r="S20" s="2">
        <v>-0.215519905090332</v>
      </c>
      <c r="T20" s="2">
        <v>-0.2504796981811523</v>
      </c>
      <c r="U20" s="2">
        <v>-0.2933597564697266</v>
      </c>
      <c r="V20" s="2">
        <v>-0.3794822692871094</v>
      </c>
      <c r="W20" s="2">
        <v>-0.4996585845947266</v>
      </c>
      <c r="X20" s="2">
        <v>-0.2428855895996094</v>
      </c>
      <c r="Y20" s="2">
        <v>-0.2374286651611328</v>
      </c>
      <c r="Z20" s="2">
        <v>-0.5007705688476562</v>
      </c>
      <c r="AA20" s="2">
        <v>-0.4395046234130859</v>
      </c>
    </row>
    <row r="21" spans="1:27">
      <c r="A21">
        <v>29750</v>
      </c>
      <c r="B21" t="s">
        <v>18</v>
      </c>
      <c r="C21" t="s">
        <v>78</v>
      </c>
      <c r="D21" s="2">
        <v>-0.1489658355712891</v>
      </c>
      <c r="E21" s="2">
        <v>-0.1141529083251953</v>
      </c>
      <c r="F21" s="2">
        <v>-0.1107759475708008</v>
      </c>
      <c r="G21" s="2">
        <v>-0.1248989105224609</v>
      </c>
      <c r="H21" s="2">
        <v>-0.1080617904663086</v>
      </c>
      <c r="I21" s="2">
        <v>-0.1091041564941406</v>
      </c>
      <c r="J21" s="2">
        <v>-0.1178655624389648</v>
      </c>
      <c r="K21" s="2">
        <v>-0.1474742889404297</v>
      </c>
      <c r="L21" s="2">
        <v>-0.1372013092041016</v>
      </c>
      <c r="M21" s="2">
        <v>-0.1574134826660156</v>
      </c>
      <c r="N21" s="2">
        <v>-0.1290149688720703</v>
      </c>
      <c r="O21" s="2">
        <v>-0.1031398773193359</v>
      </c>
      <c r="P21" s="2">
        <v>-0.08149623870849609</v>
      </c>
      <c r="Q21" s="2">
        <v>-0.09916210174560547</v>
      </c>
      <c r="R21" s="2">
        <v>-0.1048116683959961</v>
      </c>
      <c r="S21" s="2">
        <v>-0.1001243591308594</v>
      </c>
      <c r="T21" s="2">
        <v>-0.1116695404052734</v>
      </c>
      <c r="U21" s="2">
        <v>-0.1252708435058594</v>
      </c>
      <c r="V21" s="2">
        <v>-0.1430606842041016</v>
      </c>
      <c r="W21" s="2">
        <v>-0.1886081695556641</v>
      </c>
      <c r="X21" s="2">
        <v>0.09692955017089844</v>
      </c>
      <c r="Y21" s="2">
        <v>0.09551620483398438</v>
      </c>
      <c r="Z21" s="2">
        <v>-0.1857547760009766</v>
      </c>
      <c r="AA21" s="2">
        <v>-0.1636295318603516</v>
      </c>
    </row>
    <row r="22" spans="1:27">
      <c r="A22">
        <v>29745</v>
      </c>
      <c r="B22" t="s">
        <v>19</v>
      </c>
      <c r="C22" t="s">
        <v>78</v>
      </c>
      <c r="D22" s="2">
        <v>-0.1470394134521484</v>
      </c>
      <c r="E22" s="2">
        <v>-0.1133661270141602</v>
      </c>
      <c r="F22" s="2">
        <v>-0.109349250793457</v>
      </c>
      <c r="G22" s="2">
        <v>-0.1227073669433594</v>
      </c>
      <c r="H22" s="2">
        <v>-0.1061992645263672</v>
      </c>
      <c r="I22" s="2">
        <v>-0.1072006225585938</v>
      </c>
      <c r="J22" s="2">
        <v>-0.1156988143920898</v>
      </c>
      <c r="K22" s="2">
        <v>-0.1448631286621094</v>
      </c>
      <c r="L22" s="2">
        <v>-0.1339035034179688</v>
      </c>
      <c r="M22" s="2">
        <v>-0.1556549072265625</v>
      </c>
      <c r="N22" s="2">
        <v>-0.1272621154785156</v>
      </c>
      <c r="O22" s="2">
        <v>-0.1012592315673828</v>
      </c>
      <c r="P22" s="2">
        <v>-0.0788421630859375</v>
      </c>
      <c r="Q22" s="2">
        <v>-0.09679985046386719</v>
      </c>
      <c r="R22" s="2">
        <v>-0.1011323928833008</v>
      </c>
      <c r="S22" s="2">
        <v>-0.09774589538574219</v>
      </c>
      <c r="T22" s="2">
        <v>-0.1108541488647461</v>
      </c>
      <c r="U22" s="2">
        <v>-0.1219959259033203</v>
      </c>
      <c r="V22" s="2">
        <v>-0.1440238952636719</v>
      </c>
      <c r="W22" s="2">
        <v>-0.1844253540039062</v>
      </c>
      <c r="X22" s="2">
        <v>0.1062679290771484</v>
      </c>
      <c r="Y22" s="2">
        <v>0.1053714752197266</v>
      </c>
      <c r="Z22" s="2">
        <v>-0.1824436187744141</v>
      </c>
      <c r="AA22" s="2">
        <v>-0.1614341735839844</v>
      </c>
    </row>
    <row r="23" spans="1:27">
      <c r="A23">
        <v>39755</v>
      </c>
      <c r="B23" t="s">
        <v>20</v>
      </c>
      <c r="C23" t="s">
        <v>78</v>
      </c>
      <c r="D23" s="2">
        <v>-0.2145156860351562</v>
      </c>
      <c r="E23" s="2">
        <v>-0.1728487014770508</v>
      </c>
      <c r="F23" s="2">
        <v>-0.1645164489746094</v>
      </c>
      <c r="G23" s="2">
        <v>-0.175227165222168</v>
      </c>
      <c r="H23" s="2">
        <v>-0.1564798355102539</v>
      </c>
      <c r="I23" s="2">
        <v>-0.1580209732055664</v>
      </c>
      <c r="J23" s="2">
        <v>-0.1687488555908203</v>
      </c>
      <c r="K23" s="2">
        <v>-0.2047309875488281</v>
      </c>
      <c r="L23" s="2">
        <v>-0.202484130859375</v>
      </c>
      <c r="M23" s="2">
        <v>-0.2173328399658203</v>
      </c>
      <c r="N23" s="2">
        <v>-0.1785507202148438</v>
      </c>
      <c r="O23" s="2">
        <v>-0.1396665573120117</v>
      </c>
      <c r="P23" s="2">
        <v>-0.1086921691894531</v>
      </c>
      <c r="Q23" s="2">
        <v>-0.1223573684692383</v>
      </c>
      <c r="R23" s="2">
        <v>-0.1263456344604492</v>
      </c>
      <c r="S23" s="2">
        <v>-0.1226816177368164</v>
      </c>
      <c r="T23" s="2">
        <v>-0.1443214416503906</v>
      </c>
      <c r="U23" s="2">
        <v>-0.1653099060058594</v>
      </c>
      <c r="V23" s="2">
        <v>-0.2044239044189453</v>
      </c>
      <c r="W23" s="2">
        <v>-0.2722358703613281</v>
      </c>
      <c r="X23" s="2">
        <v>0.007717132568359375</v>
      </c>
      <c r="Y23" s="2">
        <v>0.006959915161132812</v>
      </c>
      <c r="Z23" s="2">
        <v>-0.2750110626220703</v>
      </c>
      <c r="AA23" s="2">
        <v>-0.2423381805419922</v>
      </c>
    </row>
    <row r="24" spans="1:27">
      <c r="A24">
        <v>39750</v>
      </c>
      <c r="B24" t="s">
        <v>21</v>
      </c>
      <c r="C24" t="s">
        <v>78</v>
      </c>
      <c r="D24" s="2">
        <v>-0.009027481079101562</v>
      </c>
      <c r="E24" s="2">
        <v>0.002257347106933594</v>
      </c>
      <c r="F24" s="2">
        <v>0.001591682434082031</v>
      </c>
      <c r="G24" s="2">
        <v>-0.01331806182861328</v>
      </c>
      <c r="H24" s="2">
        <v>0.001430511474609375</v>
      </c>
      <c r="I24" s="2">
        <v>0.002589225769042969</v>
      </c>
      <c r="J24" s="2">
        <v>-0.002621650695800781</v>
      </c>
      <c r="K24" s="2">
        <v>-0.02443218231201172</v>
      </c>
      <c r="L24" s="2">
        <v>-0.009298324584960938</v>
      </c>
      <c r="M24" s="2">
        <v>-0.04815292358398438</v>
      </c>
      <c r="N24" s="2">
        <v>-0.03822135925292969</v>
      </c>
      <c r="O24" s="2">
        <v>-0.02950954437255859</v>
      </c>
      <c r="P24" s="2">
        <v>-0.02263832092285156</v>
      </c>
      <c r="Q24" s="2">
        <v>-0.05040264129638672</v>
      </c>
      <c r="R24" s="2">
        <v>-0.05363368988037109</v>
      </c>
      <c r="S24" s="2">
        <v>-0.05043125152587891</v>
      </c>
      <c r="T24" s="2">
        <v>-0.04541015625</v>
      </c>
      <c r="U24" s="2">
        <v>-0.03885841369628906</v>
      </c>
      <c r="V24" s="2">
        <v>-0.0355377197265625</v>
      </c>
      <c r="W24" s="2">
        <v>-0.03055763244628906</v>
      </c>
      <c r="X24" s="2">
        <v>0.2843341827392578</v>
      </c>
      <c r="Y24" s="2">
        <v>0.2880821228027344</v>
      </c>
      <c r="Z24" s="2">
        <v>-0.01328468322753906</v>
      </c>
      <c r="AA24" s="2">
        <v>-0.00215911865234375</v>
      </c>
    </row>
    <row r="25" spans="1:27">
      <c r="A25">
        <v>39760</v>
      </c>
      <c r="B25" t="s">
        <v>22</v>
      </c>
      <c r="C25" t="s">
        <v>78</v>
      </c>
      <c r="D25" s="2">
        <v>-0.04537200927734375</v>
      </c>
      <c r="E25" s="2">
        <v>-0.02929401397705078</v>
      </c>
      <c r="F25" s="2">
        <v>-0.02768325805664062</v>
      </c>
      <c r="G25" s="2">
        <v>-0.04223251342773438</v>
      </c>
      <c r="H25" s="2">
        <v>-0.02476596832275391</v>
      </c>
      <c r="I25" s="2">
        <v>-0.02343273162841797</v>
      </c>
      <c r="J25" s="2">
        <v>-0.02896595001220703</v>
      </c>
      <c r="K25" s="2">
        <v>-0.05082511901855469</v>
      </c>
      <c r="L25" s="2">
        <v>-0.03647422790527344</v>
      </c>
      <c r="M25" s="2">
        <v>-0.07138633728027344</v>
      </c>
      <c r="N25" s="2">
        <v>-0.05537796020507812</v>
      </c>
      <c r="O25" s="2">
        <v>-0.04244899749755859</v>
      </c>
      <c r="P25" s="2">
        <v>-0.03116416931152344</v>
      </c>
      <c r="Q25" s="2">
        <v>-0.05686569213867188</v>
      </c>
      <c r="R25" s="2">
        <v>-0.06558799743652344</v>
      </c>
      <c r="S25" s="2">
        <v>-0.06605625152587891</v>
      </c>
      <c r="T25" s="2">
        <v>-0.06286334991455078</v>
      </c>
      <c r="U25" s="2">
        <v>-0.05911827087402344</v>
      </c>
      <c r="V25" s="2">
        <v>-0.06314849853515625</v>
      </c>
      <c r="W25" s="2">
        <v>-0.06815338134765625</v>
      </c>
      <c r="X25" s="2">
        <v>0.2399520874023438</v>
      </c>
      <c r="Y25" s="2">
        <v>0.24462890625</v>
      </c>
      <c r="Z25" s="2">
        <v>-0.05884361267089844</v>
      </c>
      <c r="AA25" s="2">
        <v>-0.04444313049316406</v>
      </c>
    </row>
    <row r="26" spans="1:27">
      <c r="A26">
        <v>39940</v>
      </c>
      <c r="B26" t="s">
        <v>23</v>
      </c>
      <c r="C26" t="s">
        <v>78</v>
      </c>
      <c r="D26" s="2">
        <v>-0.2214012145996094</v>
      </c>
      <c r="E26" s="2">
        <v>-0.1693201065063477</v>
      </c>
      <c r="F26" s="2">
        <v>-0.1597433090209961</v>
      </c>
      <c r="G26" s="2">
        <v>-0.1702308654785156</v>
      </c>
      <c r="H26" s="2">
        <v>-0.1533794403076172</v>
      </c>
      <c r="I26" s="2">
        <v>-0.1543407440185547</v>
      </c>
      <c r="J26" s="2">
        <v>-0.1599330902099609</v>
      </c>
      <c r="K26" s="2">
        <v>-0.1860713958740234</v>
      </c>
      <c r="L26" s="2">
        <v>-0.1700477600097656</v>
      </c>
      <c r="M26" s="2">
        <v>-0.1755638122558594</v>
      </c>
      <c r="N26" s="2">
        <v>-0.1247043609619141</v>
      </c>
      <c r="O26" s="2">
        <v>-0.08235454559326172</v>
      </c>
      <c r="P26" s="2">
        <v>-0.04285526275634766</v>
      </c>
      <c r="Q26" s="2">
        <v>-0.05489826202392578</v>
      </c>
      <c r="R26" s="2">
        <v>-0.06018543243408203</v>
      </c>
      <c r="S26" s="2">
        <v>-0.06599617004394531</v>
      </c>
      <c r="T26" s="2">
        <v>-0.09590053558349609</v>
      </c>
      <c r="U26" s="2">
        <v>-0.1212692260742188</v>
      </c>
      <c r="V26" s="2">
        <v>-0.1720676422119141</v>
      </c>
      <c r="W26" s="2">
        <v>-0.2399826049804688</v>
      </c>
      <c r="X26" s="2">
        <v>0.03936004638671875</v>
      </c>
      <c r="Y26" s="2">
        <v>0.02877616882324219</v>
      </c>
      <c r="Z26" s="2">
        <v>-0.2738933563232422</v>
      </c>
      <c r="AA26" s="2">
        <v>-0.2503719329833984</v>
      </c>
    </row>
    <row r="27" spans="1:27">
      <c r="A27">
        <v>39765</v>
      </c>
      <c r="B27" t="s">
        <v>24</v>
      </c>
      <c r="C27" t="s">
        <v>78</v>
      </c>
      <c r="D27" s="2">
        <v>-0.03671836853027344</v>
      </c>
      <c r="E27" s="2">
        <v>-0.02625179290771484</v>
      </c>
      <c r="F27" s="2">
        <v>-0.02666854858398438</v>
      </c>
      <c r="G27" s="2">
        <v>-0.03769207000732422</v>
      </c>
      <c r="H27" s="2">
        <v>-0.02110862731933594</v>
      </c>
      <c r="I27" s="2">
        <v>-0.01787948608398438</v>
      </c>
      <c r="J27" s="2">
        <v>-0.02404499053955078</v>
      </c>
      <c r="K27" s="2">
        <v>-0.03918266296386719</v>
      </c>
      <c r="L27" s="2">
        <v>-0.02200508117675781</v>
      </c>
      <c r="M27" s="2">
        <v>-0.06739044189453125</v>
      </c>
      <c r="N27" s="2">
        <v>-0.06220436096191406</v>
      </c>
      <c r="O27" s="2">
        <v>-0.052398681640625</v>
      </c>
      <c r="P27" s="2">
        <v>-0.04316043853759766</v>
      </c>
      <c r="Q27" s="2">
        <v>-0.06612682342529297</v>
      </c>
      <c r="R27" s="2">
        <v>-0.06854534149169922</v>
      </c>
      <c r="S27" s="2">
        <v>-0.06593799591064453</v>
      </c>
      <c r="T27" s="2">
        <v>-0.06564521789550781</v>
      </c>
      <c r="U27" s="2">
        <v>-0.06171607971191406</v>
      </c>
      <c r="V27" s="2">
        <v>-0.06450653076171875</v>
      </c>
      <c r="W27" s="2">
        <v>-0.06447982788085938</v>
      </c>
      <c r="X27" s="2">
        <v>0.2489128112792969</v>
      </c>
      <c r="Y27" s="2">
        <v>0.2541255950927734</v>
      </c>
      <c r="Z27" s="2">
        <v>-0.0452880859375</v>
      </c>
      <c r="AA27" s="2">
        <v>-0.0249481201171875</v>
      </c>
    </row>
    <row r="28" spans="1:27">
      <c r="A28">
        <v>39720</v>
      </c>
      <c r="B28" t="s">
        <v>25</v>
      </c>
      <c r="C28" t="s">
        <v>78</v>
      </c>
      <c r="D28" s="2">
        <v>-0.3997440338134766</v>
      </c>
      <c r="E28" s="2">
        <v>-0.3403310775756836</v>
      </c>
      <c r="F28" s="2">
        <v>-0.3158035278320312</v>
      </c>
      <c r="G28" s="2">
        <v>-0.3176059722900391</v>
      </c>
      <c r="H28" s="2">
        <v>-0.2949209213256836</v>
      </c>
      <c r="I28" s="2">
        <v>-0.2958946228027344</v>
      </c>
      <c r="J28" s="2">
        <v>-0.3163185119628906</v>
      </c>
      <c r="K28" s="2">
        <v>-0.3657655715942383</v>
      </c>
      <c r="L28" s="2">
        <v>-0.3996772766113281</v>
      </c>
      <c r="M28" s="2">
        <v>-0.4054622650146484</v>
      </c>
      <c r="N28" s="2">
        <v>-0.347015380859375</v>
      </c>
      <c r="O28" s="2">
        <v>-0.2760982513427734</v>
      </c>
      <c r="P28" s="2">
        <v>-0.2269868850708008</v>
      </c>
      <c r="Q28" s="2">
        <v>-0.2260723114013672</v>
      </c>
      <c r="R28" s="2">
        <v>-0.233001708984375</v>
      </c>
      <c r="S28" s="2">
        <v>-0.2231760025024414</v>
      </c>
      <c r="T28" s="2">
        <v>-0.259312629699707</v>
      </c>
      <c r="U28" s="2">
        <v>-0.3043918609619141</v>
      </c>
      <c r="V28" s="2">
        <v>-0.3919754028320312</v>
      </c>
      <c r="W28" s="2">
        <v>-0.5207901000976562</v>
      </c>
      <c r="X28" s="2">
        <v>-0.2665691375732422</v>
      </c>
      <c r="Y28" s="2">
        <v>-0.2602748870849609</v>
      </c>
      <c r="Z28" s="2">
        <v>-0.5208759307861328</v>
      </c>
      <c r="AA28" s="2">
        <v>-0.4564628601074219</v>
      </c>
    </row>
    <row r="29" spans="1:27">
      <c r="A29">
        <v>39770</v>
      </c>
      <c r="B29" t="s">
        <v>26</v>
      </c>
      <c r="C29" t="s">
        <v>78</v>
      </c>
      <c r="D29" s="2">
        <v>-0.02900123596191406</v>
      </c>
      <c r="E29" s="2">
        <v>-0.01537418365478516</v>
      </c>
      <c r="F29" s="2">
        <v>-0.01455593109130859</v>
      </c>
      <c r="G29" s="2">
        <v>-0.02791881561279297</v>
      </c>
      <c r="H29" s="2">
        <v>-0.01280307769775391</v>
      </c>
      <c r="I29" s="2">
        <v>-0.01147842407226562</v>
      </c>
      <c r="J29" s="2">
        <v>-0.01681041717529297</v>
      </c>
      <c r="K29" s="2">
        <v>-0.03878211975097656</v>
      </c>
      <c r="L29" s="2">
        <v>-0.0272979736328125</v>
      </c>
      <c r="M29" s="2">
        <v>-0.06866645812988281</v>
      </c>
      <c r="N29" s="2">
        <v>-0.06482887268066406</v>
      </c>
      <c r="O29" s="2">
        <v>-0.05937862396240234</v>
      </c>
      <c r="P29" s="2">
        <v>-0.05454730987548828</v>
      </c>
      <c r="Q29" s="2">
        <v>-0.08172035217285156</v>
      </c>
      <c r="R29" s="2">
        <v>-0.08566093444824219</v>
      </c>
      <c r="S29" s="2">
        <v>-0.08273410797119141</v>
      </c>
      <c r="T29" s="2">
        <v>-0.0778045654296875</v>
      </c>
      <c r="U29" s="2">
        <v>-0.07012939453125</v>
      </c>
      <c r="V29" s="2">
        <v>-0.0650177001953125</v>
      </c>
      <c r="W29" s="2">
        <v>-0.0583648681640625</v>
      </c>
      <c r="X29" s="2">
        <v>0.2582550048828125</v>
      </c>
      <c r="Y29" s="2">
        <v>0.2642498016357422</v>
      </c>
      <c r="Z29" s="2">
        <v>-0.0352935791015625</v>
      </c>
      <c r="AA29" s="2">
        <v>-0.02200698852539062</v>
      </c>
    </row>
    <row r="30" spans="1:27">
      <c r="A30">
        <v>39775</v>
      </c>
      <c r="B30" t="s">
        <v>27</v>
      </c>
      <c r="C30" t="s">
        <v>78</v>
      </c>
      <c r="D30" s="2">
        <v>-0.02689743041992188</v>
      </c>
      <c r="E30" s="2">
        <v>-0.01353931427001953</v>
      </c>
      <c r="F30" s="2">
        <v>-0.01282119750976562</v>
      </c>
      <c r="G30" s="2">
        <v>-0.02649593353271484</v>
      </c>
      <c r="H30" s="2">
        <v>-0.01141929626464844</v>
      </c>
      <c r="I30" s="2">
        <v>-0.01018142700195312</v>
      </c>
      <c r="J30" s="2">
        <v>-0.01568317413330078</v>
      </c>
      <c r="K30" s="2">
        <v>-0.03833103179931641</v>
      </c>
      <c r="L30" s="2">
        <v>-0.02636337280273438</v>
      </c>
      <c r="M30" s="2">
        <v>-0.06721687316894531</v>
      </c>
      <c r="N30" s="2">
        <v>-0.06270599365234375</v>
      </c>
      <c r="O30" s="2">
        <v>-0.05587291717529297</v>
      </c>
      <c r="P30" s="2">
        <v>-0.05085659027099609</v>
      </c>
      <c r="Q30" s="2">
        <v>-0.07880401611328125</v>
      </c>
      <c r="R30" s="2">
        <v>-0.08323097229003906</v>
      </c>
      <c r="S30" s="2">
        <v>-0.07941722869873047</v>
      </c>
      <c r="T30" s="2">
        <v>-0.07389545440673828</v>
      </c>
      <c r="U30" s="2">
        <v>-0.06651115417480469</v>
      </c>
      <c r="V30" s="2">
        <v>-0.06179237365722656</v>
      </c>
      <c r="W30" s="2">
        <v>-0.0555419921875</v>
      </c>
      <c r="X30" s="2">
        <v>0.2609729766845703</v>
      </c>
      <c r="Y30" s="2">
        <v>0.2667045593261719</v>
      </c>
      <c r="Z30" s="2">
        <v>-0.03305625915527344</v>
      </c>
      <c r="AA30" s="2">
        <v>-0.02026939392089844</v>
      </c>
    </row>
    <row r="31" spans="1:27">
      <c r="A31">
        <v>39910</v>
      </c>
      <c r="B31" t="s">
        <v>28</v>
      </c>
      <c r="C31" t="s">
        <v>78</v>
      </c>
      <c r="D31" s="2">
        <v>-0.02676773071289062</v>
      </c>
      <c r="E31" s="2">
        <v>-0.01395320892333984</v>
      </c>
      <c r="F31" s="2">
        <v>-0.01327133178710938</v>
      </c>
      <c r="G31" s="2">
        <v>-0.02678298950195312</v>
      </c>
      <c r="H31" s="2">
        <v>-0.01174163818359375</v>
      </c>
      <c r="I31" s="2">
        <v>-0.01047420501708984</v>
      </c>
      <c r="J31" s="2">
        <v>-0.01582622528076172</v>
      </c>
      <c r="K31" s="2">
        <v>-0.03777408599853516</v>
      </c>
      <c r="L31" s="2">
        <v>-0.02580070495605469</v>
      </c>
      <c r="M31" s="2">
        <v>-0.06687355041503906</v>
      </c>
      <c r="N31" s="2">
        <v>-0.06249618530273438</v>
      </c>
      <c r="O31" s="2">
        <v>-0.05691242218017578</v>
      </c>
      <c r="P31" s="2">
        <v>-0.05198097229003906</v>
      </c>
      <c r="Q31" s="2">
        <v>-0.07922267913818359</v>
      </c>
      <c r="R31" s="2">
        <v>-0.08311557769775391</v>
      </c>
      <c r="S31" s="2">
        <v>-0.08013153076171875</v>
      </c>
      <c r="T31" s="2">
        <v>-0.07524299621582031</v>
      </c>
      <c r="U31" s="2">
        <v>-0.06748199462890625</v>
      </c>
      <c r="V31" s="2">
        <v>-0.06238174438476562</v>
      </c>
      <c r="W31" s="2">
        <v>-0.05569839477539062</v>
      </c>
      <c r="X31" s="2">
        <v>0.260833740234375</v>
      </c>
      <c r="Y31" s="2">
        <v>0.2666263580322266</v>
      </c>
      <c r="Z31" s="2">
        <v>-0.03307723999023438</v>
      </c>
      <c r="AA31" s="2">
        <v>-0.02018547058105469</v>
      </c>
    </row>
    <row r="32" spans="1:27">
      <c r="A32">
        <v>39785</v>
      </c>
      <c r="B32" t="s">
        <v>29</v>
      </c>
      <c r="C32" t="s">
        <v>78</v>
      </c>
      <c r="D32" s="2">
        <v>-0.2306022644042969</v>
      </c>
      <c r="E32" s="2">
        <v>-0.184971809387207</v>
      </c>
      <c r="F32" s="2">
        <v>-0.1724510192871094</v>
      </c>
      <c r="G32" s="2">
        <v>-0.181035041809082</v>
      </c>
      <c r="H32" s="2">
        <v>-0.1624374389648438</v>
      </c>
      <c r="I32" s="2">
        <v>-0.1626853942871094</v>
      </c>
      <c r="J32" s="2">
        <v>-0.1796998977661133</v>
      </c>
      <c r="K32" s="2">
        <v>-0.2203998565673828</v>
      </c>
      <c r="L32" s="2">
        <v>-0.2125072479248047</v>
      </c>
      <c r="M32" s="2">
        <v>-0.2230415344238281</v>
      </c>
      <c r="N32" s="2">
        <v>-0.1703701019287109</v>
      </c>
      <c r="O32" s="2">
        <v>-0.1405344009399414</v>
      </c>
      <c r="P32" s="2">
        <v>-0.1120071411132812</v>
      </c>
      <c r="Q32" s="2">
        <v>-0.1292123794555664</v>
      </c>
      <c r="R32" s="2">
        <v>-0.1353425979614258</v>
      </c>
      <c r="S32" s="2">
        <v>-0.1356401443481445</v>
      </c>
      <c r="T32" s="2">
        <v>-0.1796360015869141</v>
      </c>
      <c r="U32" s="2">
        <v>-0.1720066070556641</v>
      </c>
      <c r="V32" s="2">
        <v>-0.2225666046142578</v>
      </c>
      <c r="W32" s="2">
        <v>-0.2760105133056641</v>
      </c>
      <c r="X32" s="2">
        <v>0.009447097778320312</v>
      </c>
      <c r="Y32" s="2">
        <v>0.001314163208007812</v>
      </c>
      <c r="Z32" s="2">
        <v>-0.2919826507568359</v>
      </c>
      <c r="AA32" s="2">
        <v>-0.2618885040283203</v>
      </c>
    </row>
    <row r="33" spans="1:27">
      <c r="A33">
        <v>39795</v>
      </c>
      <c r="B33" t="s">
        <v>30</v>
      </c>
      <c r="C33" t="s">
        <v>78</v>
      </c>
      <c r="D33" s="2">
        <v>-0.06361198425292969</v>
      </c>
      <c r="E33" s="2">
        <v>-0.02808666229248047</v>
      </c>
      <c r="F33" s="2">
        <v>-0.02956771850585938</v>
      </c>
      <c r="G33" s="2">
        <v>-0.04811286926269531</v>
      </c>
      <c r="H33" s="2">
        <v>-0.03536510467529297</v>
      </c>
      <c r="I33" s="2">
        <v>-0.036590576171875</v>
      </c>
      <c r="J33" s="2">
        <v>-0.04050445556640625</v>
      </c>
      <c r="K33" s="2">
        <v>-0.06059551239013672</v>
      </c>
      <c r="L33" s="2">
        <v>-0.03766822814941406</v>
      </c>
      <c r="M33" s="2">
        <v>-0.06746482849121094</v>
      </c>
      <c r="N33" s="2">
        <v>-0.05234718322753906</v>
      </c>
      <c r="O33" s="2">
        <v>-0.04202461242675781</v>
      </c>
      <c r="P33" s="2">
        <v>-0.02825450897216797</v>
      </c>
      <c r="Q33" s="2">
        <v>-0.05129146575927734</v>
      </c>
      <c r="R33" s="2">
        <v>-0.05359840393066406</v>
      </c>
      <c r="S33" s="2">
        <v>-0.05354022979736328</v>
      </c>
      <c r="T33" s="2">
        <v>-0.05706787109375</v>
      </c>
      <c r="U33" s="2">
        <v>-0.05978202819824219</v>
      </c>
      <c r="V33" s="2">
        <v>-0.0674591064453125</v>
      </c>
      <c r="W33" s="2">
        <v>-0.07621574401855469</v>
      </c>
      <c r="X33" s="2">
        <v>0.2340030670166016</v>
      </c>
      <c r="Y33" s="2">
        <v>0.2289619445800781</v>
      </c>
      <c r="Z33" s="2">
        <v>-0.0758209228515625</v>
      </c>
      <c r="AA33" s="2">
        <v>-0.07209968566894531</v>
      </c>
    </row>
    <row r="34" spans="1:27">
      <c r="A34">
        <v>29795</v>
      </c>
      <c r="B34" t="s">
        <v>31</v>
      </c>
      <c r="C34" t="s">
        <v>78</v>
      </c>
      <c r="D34" s="2">
        <v>-0.1223487854003906</v>
      </c>
      <c r="E34" s="2">
        <v>-0.09180545806884766</v>
      </c>
      <c r="F34" s="2">
        <v>-0.08896064758300781</v>
      </c>
      <c r="G34" s="2">
        <v>-0.1028757095336914</v>
      </c>
      <c r="H34" s="2">
        <v>-0.08720779418945312</v>
      </c>
      <c r="I34" s="2">
        <v>-0.08809566497802734</v>
      </c>
      <c r="J34" s="2">
        <v>-0.09574031829833984</v>
      </c>
      <c r="K34" s="2">
        <v>-0.1226005554199219</v>
      </c>
      <c r="L34" s="2">
        <v>-0.1088352203369141</v>
      </c>
      <c r="M34" s="2">
        <v>-0.1331634521484375</v>
      </c>
      <c r="N34" s="2">
        <v>-0.1078014373779297</v>
      </c>
      <c r="O34" s="2">
        <v>-0.08562469482421875</v>
      </c>
      <c r="P34" s="2">
        <v>-0.06548118591308594</v>
      </c>
      <c r="Q34" s="2">
        <v>-0.08467483520507812</v>
      </c>
      <c r="R34" s="2">
        <v>-0.08839511871337891</v>
      </c>
      <c r="S34" s="2">
        <v>-0.08549976348876953</v>
      </c>
      <c r="T34" s="2">
        <v>-0.09669303894042969</v>
      </c>
      <c r="U34" s="2">
        <v>-0.1041107177734375</v>
      </c>
      <c r="V34" s="2">
        <v>-0.1227455139160156</v>
      </c>
      <c r="W34" s="2">
        <v>-0.1536693572998047</v>
      </c>
      <c r="X34" s="2">
        <v>0.1422100067138672</v>
      </c>
      <c r="Y34" s="2">
        <v>0.1412162780761719</v>
      </c>
      <c r="Z34" s="2">
        <v>-0.1504154205322266</v>
      </c>
      <c r="AA34" s="2">
        <v>-0.1331748962402344</v>
      </c>
    </row>
    <row r="35" spans="1:27">
      <c r="A35">
        <v>39800</v>
      </c>
      <c r="B35" t="s">
        <v>32</v>
      </c>
      <c r="C35" t="s">
        <v>78</v>
      </c>
      <c r="D35" s="2">
        <v>-0.1543655395507812</v>
      </c>
      <c r="E35" s="2">
        <v>-0.1191558837890625</v>
      </c>
      <c r="F35" s="2">
        <v>-0.113983154296875</v>
      </c>
      <c r="G35" s="2">
        <v>-0.126530647277832</v>
      </c>
      <c r="H35" s="2">
        <v>-0.110382080078125</v>
      </c>
      <c r="I35" s="2">
        <v>-0.1115703582763672</v>
      </c>
      <c r="J35" s="2">
        <v>-0.1216945648193359</v>
      </c>
      <c r="K35" s="2">
        <v>-0.1519927978515625</v>
      </c>
      <c r="L35" s="2">
        <v>-0.1403903961181641</v>
      </c>
      <c r="M35" s="2">
        <v>-0.1597919464111328</v>
      </c>
      <c r="N35" s="2">
        <v>-0.1259708404541016</v>
      </c>
      <c r="O35" s="2">
        <v>-0.09952831268310547</v>
      </c>
      <c r="P35" s="2">
        <v>-0.07480430603027344</v>
      </c>
      <c r="Q35" s="2">
        <v>-0.09245014190673828</v>
      </c>
      <c r="R35" s="2">
        <v>-0.09658145904541016</v>
      </c>
      <c r="S35" s="2">
        <v>-0.09408283233642578</v>
      </c>
      <c r="T35" s="2">
        <v>-0.1131496429443359</v>
      </c>
      <c r="U35" s="2">
        <v>-0.1206817626953125</v>
      </c>
      <c r="V35" s="2">
        <v>-0.1489238739013672</v>
      </c>
      <c r="W35" s="2">
        <v>-0.1908893585205078</v>
      </c>
      <c r="X35" s="2">
        <v>0.1003837585449219</v>
      </c>
      <c r="Y35" s="2">
        <v>0.09767723083496094</v>
      </c>
      <c r="Z35" s="2">
        <v>-0.1922931671142578</v>
      </c>
      <c r="AA35" s="2">
        <v>-0.1707477569580078</v>
      </c>
    </row>
    <row r="36" spans="1:27">
      <c r="A36">
        <v>39805</v>
      </c>
      <c r="B36" t="s">
        <v>33</v>
      </c>
      <c r="C36" t="s">
        <v>78</v>
      </c>
      <c r="D36" s="2">
        <v>-0.2420940399169922</v>
      </c>
      <c r="E36" s="2">
        <v>-0.1887960433959961</v>
      </c>
      <c r="F36" s="2">
        <v>-0.1789369583129883</v>
      </c>
      <c r="G36" s="2">
        <v>-0.1888847351074219</v>
      </c>
      <c r="H36" s="2">
        <v>-0.1714696884155273</v>
      </c>
      <c r="I36" s="2">
        <v>-0.1722936630249023</v>
      </c>
      <c r="J36" s="2">
        <v>-0.1782693862915039</v>
      </c>
      <c r="K36" s="2">
        <v>-0.206547737121582</v>
      </c>
      <c r="L36" s="2">
        <v>-0.1946697235107422</v>
      </c>
      <c r="M36" s="2">
        <v>-0.2037010192871094</v>
      </c>
      <c r="N36" s="2">
        <v>-0.1577472686767578</v>
      </c>
      <c r="O36" s="2">
        <v>-0.1174297332763672</v>
      </c>
      <c r="P36" s="2">
        <v>-0.08003425598144531</v>
      </c>
      <c r="Q36" s="2">
        <v>-0.09340190887451172</v>
      </c>
      <c r="R36" s="2">
        <v>-0.1005172729492188</v>
      </c>
      <c r="S36" s="2">
        <v>-0.1048650741577148</v>
      </c>
      <c r="T36" s="2">
        <v>-0.1305866241455078</v>
      </c>
      <c r="U36" s="2">
        <v>-0.1549854278564453</v>
      </c>
      <c r="V36" s="2">
        <v>-0.2020339965820312</v>
      </c>
      <c r="W36" s="2">
        <v>-0.2684059143066406</v>
      </c>
      <c r="X36" s="2">
        <v>0.01222419738769531</v>
      </c>
      <c r="Y36" s="2">
        <v>0.003414154052734375</v>
      </c>
      <c r="Z36" s="2">
        <v>-0.2974014282226562</v>
      </c>
      <c r="AA36" s="2">
        <v>-0.2725887298583984</v>
      </c>
    </row>
    <row r="37" spans="1:27">
      <c r="A37">
        <v>39810</v>
      </c>
      <c r="B37" t="s">
        <v>34</v>
      </c>
      <c r="C37" t="s">
        <v>78</v>
      </c>
      <c r="D37" s="2">
        <v>-0.2405605316162109</v>
      </c>
      <c r="E37" s="2">
        <v>-0.1959781646728516</v>
      </c>
      <c r="F37" s="2">
        <v>-0.1858921051025391</v>
      </c>
      <c r="G37" s="2">
        <v>-0.1954765319824219</v>
      </c>
      <c r="H37" s="2">
        <v>-0.1758012771606445</v>
      </c>
      <c r="I37" s="2">
        <v>-0.1769571304321289</v>
      </c>
      <c r="J37" s="2">
        <v>-0.1890192031860352</v>
      </c>
      <c r="K37" s="2">
        <v>-0.228886604309082</v>
      </c>
      <c r="L37" s="2">
        <v>-0.2303047180175781</v>
      </c>
      <c r="M37" s="2">
        <v>-0.2406196594238281</v>
      </c>
      <c r="N37" s="2">
        <v>-0.1987495422363281</v>
      </c>
      <c r="O37" s="2">
        <v>-0.1545209884643555</v>
      </c>
      <c r="P37" s="2">
        <v>-0.1201038360595703</v>
      </c>
      <c r="Q37" s="2">
        <v>-0.1322383880615234</v>
      </c>
      <c r="R37" s="2">
        <v>-0.1360692977905273</v>
      </c>
      <c r="S37" s="2">
        <v>-0.1325311660766602</v>
      </c>
      <c r="T37" s="2">
        <v>-0.1581544876098633</v>
      </c>
      <c r="U37" s="2">
        <v>-0.1823883056640625</v>
      </c>
      <c r="V37" s="2">
        <v>-0.2270393371582031</v>
      </c>
      <c r="W37" s="2">
        <v>-0.3041305541992188</v>
      </c>
      <c r="X37" s="2">
        <v>-0.02767181396484375</v>
      </c>
      <c r="Y37" s="2">
        <v>-0.02793121337890625</v>
      </c>
      <c r="Z37" s="2">
        <v>-0.3089733123779297</v>
      </c>
      <c r="AA37" s="2">
        <v>-0.2715988159179688</v>
      </c>
    </row>
    <row r="38" spans="1:27">
      <c r="A38">
        <v>39815</v>
      </c>
      <c r="B38" t="s">
        <v>35</v>
      </c>
      <c r="C38" t="s">
        <v>78</v>
      </c>
      <c r="D38" s="2">
        <v>-0.005857467651367188</v>
      </c>
      <c r="E38" s="2">
        <v>0.01489830017089844</v>
      </c>
      <c r="F38" s="2">
        <v>0.01146125793457031</v>
      </c>
      <c r="G38" s="2">
        <v>-0.007013320922851562</v>
      </c>
      <c r="H38" s="2">
        <v>0.0056610107421875</v>
      </c>
      <c r="I38" s="2">
        <v>0.00449371337890625</v>
      </c>
      <c r="J38" s="2">
        <v>0.001239776611328125</v>
      </c>
      <c r="K38" s="2">
        <v>-0.01776313781738281</v>
      </c>
      <c r="L38" s="2">
        <v>0.009090423583984375</v>
      </c>
      <c r="M38" s="2">
        <v>-0.02199935913085938</v>
      </c>
      <c r="N38" s="2">
        <v>-0.008188247680664062</v>
      </c>
      <c r="O38" s="2">
        <v>5.53131103515625E-05</v>
      </c>
      <c r="P38" s="2">
        <v>0.009416580200195312</v>
      </c>
      <c r="Q38" s="2">
        <v>-0.01341056823730469</v>
      </c>
      <c r="R38" s="2">
        <v>-0.01636123657226562</v>
      </c>
      <c r="S38" s="2">
        <v>-0.01365566253662109</v>
      </c>
      <c r="T38" s="2">
        <v>-0.0151824951171875</v>
      </c>
      <c r="U38" s="2">
        <v>-0.01239204406738281</v>
      </c>
      <c r="V38" s="2">
        <v>-0.01240158081054688</v>
      </c>
      <c r="W38" s="2">
        <v>-0.01209259033203125</v>
      </c>
      <c r="X38" s="2">
        <v>0.2989521026611328</v>
      </c>
      <c r="Y38" s="2">
        <v>0.2967166900634766</v>
      </c>
      <c r="Z38" s="2">
        <v>-0.00687408447265625</v>
      </c>
      <c r="AA38" s="2">
        <v>-0.004549026489257812</v>
      </c>
    </row>
    <row r="39" spans="1:27">
      <c r="A39">
        <v>29820</v>
      </c>
      <c r="B39" t="s">
        <v>36</v>
      </c>
      <c r="C39" t="s">
        <v>78</v>
      </c>
      <c r="D39" s="2">
        <v>-0.1691226959228516</v>
      </c>
      <c r="E39" s="2">
        <v>-0.1228427886962891</v>
      </c>
      <c r="F39" s="2">
        <v>-0.1269168853759766</v>
      </c>
      <c r="G39" s="2">
        <v>-0.1501636505126953</v>
      </c>
      <c r="H39" s="2">
        <v>-0.1302156448364258</v>
      </c>
      <c r="I39" s="2">
        <v>-0.1320161819458008</v>
      </c>
      <c r="J39" s="2">
        <v>-0.1429128646850586</v>
      </c>
      <c r="K39" s="2">
        <v>-0.1757364273071289</v>
      </c>
      <c r="L39" s="2">
        <v>-0.1683616638183594</v>
      </c>
      <c r="M39" s="2">
        <v>-0.1734657287597656</v>
      </c>
      <c r="N39" s="2">
        <v>-0.1453514099121094</v>
      </c>
      <c r="O39" s="2">
        <v>-0.1213140487670898</v>
      </c>
      <c r="P39" s="2">
        <v>-0.1077041625976562</v>
      </c>
      <c r="Q39" s="2">
        <v>-0.1221303939819336</v>
      </c>
      <c r="R39" s="2">
        <v>-0.1417512893676758</v>
      </c>
      <c r="S39" s="2">
        <v>-0.1241483688354492</v>
      </c>
      <c r="T39" s="2">
        <v>-0.1195011138916016</v>
      </c>
      <c r="U39" s="2">
        <v>-0.1586647033691406</v>
      </c>
      <c r="V39" s="2">
        <v>-0.1316909790039062</v>
      </c>
      <c r="W39" s="2">
        <v>-0.2275886535644531</v>
      </c>
      <c r="X39" s="2">
        <v>-0.0002956390380859375</v>
      </c>
      <c r="Y39" s="2">
        <v>-0.00274658203125</v>
      </c>
      <c r="Z39" s="2">
        <v>-0.2180671691894531</v>
      </c>
      <c r="AA39" s="2">
        <v>-0.1869277954101562</v>
      </c>
    </row>
    <row r="40" spans="1:27">
      <c r="A40">
        <v>39825</v>
      </c>
      <c r="B40" t="s">
        <v>37</v>
      </c>
      <c r="C40" t="s">
        <v>78</v>
      </c>
      <c r="D40" s="2">
        <v>-0.2773761749267578</v>
      </c>
      <c r="E40" s="2">
        <v>-0.2263126373291016</v>
      </c>
      <c r="F40" s="2">
        <v>-0.2118902206420898</v>
      </c>
      <c r="G40" s="2">
        <v>-0.2196502685546875</v>
      </c>
      <c r="H40" s="2">
        <v>-0.1990814208984375</v>
      </c>
      <c r="I40" s="2">
        <v>-0.2012815475463867</v>
      </c>
      <c r="J40" s="2">
        <v>-0.2146120071411133</v>
      </c>
      <c r="K40" s="2">
        <v>-0.2574090957641602</v>
      </c>
      <c r="L40" s="2">
        <v>-0.2713718414306641</v>
      </c>
      <c r="M40" s="2">
        <v>-0.2833518981933594</v>
      </c>
      <c r="N40" s="2">
        <v>-0.243011474609375</v>
      </c>
      <c r="O40" s="2">
        <v>-0.1927356719970703</v>
      </c>
      <c r="P40" s="2">
        <v>-0.1564712524414062</v>
      </c>
      <c r="Q40" s="2">
        <v>-0.1676931381225586</v>
      </c>
      <c r="R40" s="2">
        <v>-0.1744070053100586</v>
      </c>
      <c r="S40" s="2">
        <v>-0.1658868789672852</v>
      </c>
      <c r="T40" s="2">
        <v>-0.1900959014892578</v>
      </c>
      <c r="U40" s="2">
        <v>-0.2192649841308594</v>
      </c>
      <c r="V40" s="2">
        <v>-0.2757167816162109</v>
      </c>
      <c r="W40" s="2">
        <v>-0.3611030578613281</v>
      </c>
      <c r="X40" s="2">
        <v>-0.08885574340820312</v>
      </c>
      <c r="Y40" s="2">
        <v>-0.08837127685546875</v>
      </c>
      <c r="Z40" s="2">
        <v>-0.3616065979003906</v>
      </c>
      <c r="AA40" s="2">
        <v>-0.3140296936035156</v>
      </c>
    </row>
    <row r="41" spans="1:27">
      <c r="A41">
        <v>39831</v>
      </c>
      <c r="B41" t="s">
        <v>38</v>
      </c>
      <c r="C41" t="s">
        <v>78</v>
      </c>
      <c r="D41" s="2">
        <v>-0.06666374206542969</v>
      </c>
      <c r="E41" s="2">
        <v>-0.03080272674560547</v>
      </c>
      <c r="F41" s="2">
        <v>-0.03207015991210938</v>
      </c>
      <c r="G41" s="2">
        <v>-0.05047321319580078</v>
      </c>
      <c r="H41" s="2">
        <v>-0.03765964508056641</v>
      </c>
      <c r="I41" s="2">
        <v>-0.03886508941650391</v>
      </c>
      <c r="J41" s="2">
        <v>-0.04285717010498047</v>
      </c>
      <c r="K41" s="2">
        <v>-0.06312370300292969</v>
      </c>
      <c r="L41" s="2">
        <v>-0.04059410095214844</v>
      </c>
      <c r="M41" s="2">
        <v>-0.07046699523925781</v>
      </c>
      <c r="N41" s="2">
        <v>-0.05545234680175781</v>
      </c>
      <c r="O41" s="2">
        <v>-0.04504871368408203</v>
      </c>
      <c r="P41" s="2">
        <v>-0.03133869171142578</v>
      </c>
      <c r="Q41" s="2">
        <v>-0.05448246002197266</v>
      </c>
      <c r="R41" s="2">
        <v>-0.05689716339111328</v>
      </c>
      <c r="S41" s="2">
        <v>-0.05685043334960938</v>
      </c>
      <c r="T41" s="2">
        <v>-0.06038856506347656</v>
      </c>
      <c r="U41" s="2">
        <v>-0.06318855285644531</v>
      </c>
      <c r="V41" s="2">
        <v>-0.07099151611328125</v>
      </c>
      <c r="W41" s="2">
        <v>-0.0799102783203125</v>
      </c>
      <c r="X41" s="2">
        <v>0.230377197265625</v>
      </c>
      <c r="Y41" s="2">
        <v>0.2254638671875</v>
      </c>
      <c r="Z41" s="2">
        <v>-0.07935333251953125</v>
      </c>
      <c r="AA41" s="2">
        <v>-0.07534408569335938</v>
      </c>
    </row>
    <row r="42" spans="1:27">
      <c r="A42">
        <v>29715</v>
      </c>
      <c r="B42" t="s">
        <v>39</v>
      </c>
      <c r="C42" t="s">
        <v>78</v>
      </c>
      <c r="D42" s="2">
        <v>-0.128387451171875</v>
      </c>
      <c r="E42" s="2">
        <v>-0.09716606140136719</v>
      </c>
      <c r="F42" s="2">
        <v>-0.09391498565673828</v>
      </c>
      <c r="G42" s="2">
        <v>-0.1075859069824219</v>
      </c>
      <c r="H42" s="2">
        <v>-0.09176063537597656</v>
      </c>
      <c r="I42" s="2">
        <v>-0.09266853332519531</v>
      </c>
      <c r="J42" s="2">
        <v>-0.1005668640136719</v>
      </c>
      <c r="K42" s="2">
        <v>-0.1278963088989258</v>
      </c>
      <c r="L42" s="2">
        <v>-0.1148567199707031</v>
      </c>
      <c r="M42" s="2">
        <v>-0.1390018463134766</v>
      </c>
      <c r="N42" s="2">
        <v>-0.1131820678710938</v>
      </c>
      <c r="O42" s="2">
        <v>-0.09044075012207031</v>
      </c>
      <c r="P42" s="2">
        <v>-0.06967735290527344</v>
      </c>
      <c r="Q42" s="2">
        <v>-0.08885955810546875</v>
      </c>
      <c r="R42" s="2">
        <v>-0.09255027770996094</v>
      </c>
      <c r="S42" s="2">
        <v>-0.08963108062744141</v>
      </c>
      <c r="T42" s="2">
        <v>-0.1013870239257812</v>
      </c>
      <c r="U42" s="2">
        <v>-0.1091785430908203</v>
      </c>
      <c r="V42" s="2">
        <v>-0.1291332244873047</v>
      </c>
      <c r="W42" s="2">
        <v>-0.1611862182617188</v>
      </c>
      <c r="X42" s="2">
        <v>0.1342754364013672</v>
      </c>
      <c r="Y42" s="2">
        <v>0.1338996887207031</v>
      </c>
      <c r="Z42" s="2">
        <v>-0.1577262878417969</v>
      </c>
      <c r="AA42" s="2">
        <v>-0.1398029327392578</v>
      </c>
    </row>
    <row r="43" spans="1:27">
      <c r="A43">
        <v>39840</v>
      </c>
      <c r="B43" t="s">
        <v>40</v>
      </c>
      <c r="C43" t="s">
        <v>78</v>
      </c>
      <c r="D43" s="2">
        <v>-0.02789115905761719</v>
      </c>
      <c r="E43" s="2">
        <v>-0.01414012908935547</v>
      </c>
      <c r="F43" s="2">
        <v>-0.01311874389648438</v>
      </c>
      <c r="G43" s="2">
        <v>-0.02671146392822266</v>
      </c>
      <c r="H43" s="2">
        <v>-0.01144886016845703</v>
      </c>
      <c r="I43" s="2">
        <v>-0.01016330718994141</v>
      </c>
      <c r="J43" s="2">
        <v>-0.01575946807861328</v>
      </c>
      <c r="K43" s="2">
        <v>-0.03898334503173828</v>
      </c>
      <c r="L43" s="2">
        <v>-0.02762222290039062</v>
      </c>
      <c r="M43" s="2">
        <v>-0.06870460510253906</v>
      </c>
      <c r="N43" s="2">
        <v>-0.06448554992675781</v>
      </c>
      <c r="O43" s="2">
        <v>-0.05779552459716797</v>
      </c>
      <c r="P43" s="2">
        <v>-0.05308818817138672</v>
      </c>
      <c r="Q43" s="2">
        <v>-0.08161544799804688</v>
      </c>
      <c r="R43" s="2">
        <v>-0.08626079559326172</v>
      </c>
      <c r="S43" s="2">
        <v>-0.08234214782714844</v>
      </c>
      <c r="T43" s="2">
        <v>-0.07721614837646484</v>
      </c>
      <c r="U43" s="2">
        <v>-0.06865501403808594</v>
      </c>
      <c r="V43" s="2">
        <v>-0.06392478942871094</v>
      </c>
      <c r="W43" s="2">
        <v>-0.058746337890625</v>
      </c>
      <c r="X43" s="2">
        <v>0.2591285705566406</v>
      </c>
      <c r="Y43" s="2">
        <v>0.2644424438476562</v>
      </c>
      <c r="Z43" s="2">
        <v>-0.0347747802734375</v>
      </c>
      <c r="AA43" s="2">
        <v>-0.02168846130371094</v>
      </c>
    </row>
    <row r="44" spans="1:27">
      <c r="A44">
        <v>39845</v>
      </c>
      <c r="B44" t="s">
        <v>41</v>
      </c>
      <c r="C44" t="s">
        <v>78</v>
      </c>
      <c r="D44" s="2">
        <v>-0.09797286987304688</v>
      </c>
      <c r="E44" s="2">
        <v>-0.05891323089599609</v>
      </c>
      <c r="F44" s="2">
        <v>-0.05794715881347656</v>
      </c>
      <c r="G44" s="2">
        <v>-0.07472038269042969</v>
      </c>
      <c r="H44" s="2">
        <v>-0.06109714508056641</v>
      </c>
      <c r="I44" s="2">
        <v>-0.06216144561767578</v>
      </c>
      <c r="J44" s="2">
        <v>-0.06721782684326172</v>
      </c>
      <c r="K44" s="2">
        <v>-0.08872604370117188</v>
      </c>
      <c r="L44" s="2">
        <v>-0.06977653503417969</v>
      </c>
      <c r="M44" s="2">
        <v>-0.09774398803710938</v>
      </c>
      <c r="N44" s="2">
        <v>-0.07975387573242188</v>
      </c>
      <c r="O44" s="2">
        <v>-0.06567955017089844</v>
      </c>
      <c r="P44" s="2">
        <v>-0.04906272888183594</v>
      </c>
      <c r="Q44" s="2">
        <v>-0.07156753540039062</v>
      </c>
      <c r="R44" s="2">
        <v>-0.07491397857666016</v>
      </c>
      <c r="S44" s="2">
        <v>-0.07550334930419922</v>
      </c>
      <c r="T44" s="2">
        <v>-0.08194637298583984</v>
      </c>
      <c r="U44" s="2">
        <v>-0.08732032775878906</v>
      </c>
      <c r="V44" s="2">
        <v>-0.1007766723632812</v>
      </c>
      <c r="W44" s="2">
        <v>-0.1166286468505859</v>
      </c>
      <c r="X44" s="2">
        <v>0.1907958984375</v>
      </c>
      <c r="Y44" s="2">
        <v>0.1859416961669922</v>
      </c>
      <c r="Z44" s="2">
        <v>-0.1179027557373047</v>
      </c>
      <c r="AA44" s="2">
        <v>-0.1098575592041016</v>
      </c>
    </row>
    <row r="45" spans="1:27">
      <c r="A45">
        <v>29845</v>
      </c>
      <c r="B45" t="s">
        <v>42</v>
      </c>
      <c r="C45" t="s">
        <v>78</v>
      </c>
      <c r="D45" s="2">
        <v>-0.02588844299316406</v>
      </c>
      <c r="E45" s="2">
        <v>0.0006170272827148438</v>
      </c>
      <c r="F45" s="2">
        <v>-0.002727508544921875</v>
      </c>
      <c r="G45" s="2">
        <v>-0.02172946929931641</v>
      </c>
      <c r="H45" s="2">
        <v>-0.009220123291015625</v>
      </c>
      <c r="I45" s="2">
        <v>-0.01033687591552734</v>
      </c>
      <c r="J45" s="2">
        <v>-0.01362133026123047</v>
      </c>
      <c r="K45" s="2">
        <v>-0.03291511535644531</v>
      </c>
      <c r="L45" s="2">
        <v>-0.007379531860351562</v>
      </c>
      <c r="M45" s="2">
        <v>-0.03911972045898438</v>
      </c>
      <c r="N45" s="2">
        <v>-0.02527809143066406</v>
      </c>
      <c r="O45" s="2">
        <v>-0.0164642333984375</v>
      </c>
      <c r="P45" s="2">
        <v>-0.004703521728515625</v>
      </c>
      <c r="Q45" s="2">
        <v>-0.02743721008300781</v>
      </c>
      <c r="R45" s="2">
        <v>-0.02937412261962891</v>
      </c>
      <c r="S45" s="2">
        <v>-0.02780914306640625</v>
      </c>
      <c r="T45" s="2">
        <v>-0.02974891662597656</v>
      </c>
      <c r="U45" s="2">
        <v>-0.02932357788085938</v>
      </c>
      <c r="V45" s="2">
        <v>-0.03248214721679688</v>
      </c>
      <c r="W45" s="2">
        <v>-0.03611373901367188</v>
      </c>
      <c r="X45" s="2">
        <v>0.2750225067138672</v>
      </c>
      <c r="Y45" s="2">
        <v>0.2713260650634766</v>
      </c>
      <c r="Z45" s="2">
        <v>-0.03202438354492188</v>
      </c>
      <c r="AA45" s="2">
        <v>-0.02981376647949219</v>
      </c>
    </row>
    <row r="46" spans="1:27">
      <c r="A46">
        <v>39850</v>
      </c>
      <c r="B46" t="s">
        <v>43</v>
      </c>
      <c r="C46" t="s">
        <v>78</v>
      </c>
      <c r="D46" s="2">
        <v>0.005018234252929688</v>
      </c>
      <c r="E46" s="2">
        <v>0.02681159973144531</v>
      </c>
      <c r="F46" s="2">
        <v>0.02210903167724609</v>
      </c>
      <c r="G46" s="2">
        <v>0.002503395080566406</v>
      </c>
      <c r="H46" s="2">
        <v>0.01438617706298828</v>
      </c>
      <c r="I46" s="2">
        <v>0.01301383972167969</v>
      </c>
      <c r="J46" s="2">
        <v>0.01045036315917969</v>
      </c>
      <c r="K46" s="2">
        <v>-0.007426261901855469</v>
      </c>
      <c r="L46" s="2">
        <v>0.02199745178222656</v>
      </c>
      <c r="M46" s="2">
        <v>-0.008855819702148438</v>
      </c>
      <c r="N46" s="2">
        <v>0.004901885986328125</v>
      </c>
      <c r="O46" s="2">
        <v>0.01191139221191406</v>
      </c>
      <c r="P46" s="2">
        <v>0.02138423919677734</v>
      </c>
      <c r="Q46" s="2">
        <v>-0.001020431518554688</v>
      </c>
      <c r="R46" s="2">
        <v>-0.003376960754394531</v>
      </c>
      <c r="S46" s="2">
        <v>-0.0007638931274414062</v>
      </c>
      <c r="T46" s="2">
        <v>-0.0022125244140625</v>
      </c>
      <c r="U46" s="2">
        <v>0.00080108642578125</v>
      </c>
      <c r="V46" s="2">
        <v>0.001497268676757812</v>
      </c>
      <c r="W46" s="2">
        <v>0.003278732299804688</v>
      </c>
      <c r="X46" s="2">
        <v>0.3150081634521484</v>
      </c>
      <c r="Y46" s="2">
        <v>0.3113536834716797</v>
      </c>
      <c r="Z46" s="2">
        <v>0.007093429565429688</v>
      </c>
      <c r="AA46" s="2">
        <v>0.0063018798828125</v>
      </c>
    </row>
    <row r="47" spans="1:27">
      <c r="A47">
        <v>39855</v>
      </c>
      <c r="B47" t="s">
        <v>44</v>
      </c>
      <c r="C47" t="s">
        <v>78</v>
      </c>
      <c r="D47" s="2">
        <v>-0.04245185852050781</v>
      </c>
      <c r="E47" s="2">
        <v>-0.03128433227539062</v>
      </c>
      <c r="F47" s="2">
        <v>-0.03124904632568359</v>
      </c>
      <c r="G47" s="2">
        <v>-0.04198265075683594</v>
      </c>
      <c r="H47" s="2">
        <v>-0.02513027191162109</v>
      </c>
      <c r="I47" s="2">
        <v>-0.02157497406005859</v>
      </c>
      <c r="J47" s="2">
        <v>-0.02811622619628906</v>
      </c>
      <c r="K47" s="2">
        <v>-0.043304443359375</v>
      </c>
      <c r="L47" s="2">
        <v>-0.02708053588867188</v>
      </c>
      <c r="M47" s="2">
        <v>-0.07320785522460938</v>
      </c>
      <c r="N47" s="2">
        <v>-0.06868553161621094</v>
      </c>
      <c r="O47" s="2">
        <v>-0.05880546569824219</v>
      </c>
      <c r="P47" s="2">
        <v>-0.04978656768798828</v>
      </c>
      <c r="Q47" s="2">
        <v>-0.07300853729248047</v>
      </c>
      <c r="R47" s="2">
        <v>-0.07567501068115234</v>
      </c>
      <c r="S47" s="2">
        <v>-0.07285308837890625</v>
      </c>
      <c r="T47" s="2">
        <v>-0.07234859466552734</v>
      </c>
      <c r="U47" s="2">
        <v>-0.06853103637695312</v>
      </c>
      <c r="V47" s="2">
        <v>-0.07150650024414062</v>
      </c>
      <c r="W47" s="2">
        <v>-0.07210159301757812</v>
      </c>
      <c r="X47" s="2">
        <v>0.2413501739501953</v>
      </c>
      <c r="Y47" s="2">
        <v>0.2468318939208984</v>
      </c>
      <c r="Z47" s="2">
        <v>-0.05206298828125</v>
      </c>
      <c r="AA47" s="2">
        <v>-0.03090476989746094</v>
      </c>
    </row>
    <row r="48" spans="1:27">
      <c r="A48">
        <v>39860</v>
      </c>
      <c r="B48" t="s">
        <v>45</v>
      </c>
      <c r="C48" t="s">
        <v>78</v>
      </c>
      <c r="D48" s="2">
        <v>-0.2499980926513672</v>
      </c>
      <c r="E48" s="2">
        <v>-0.2022800445556641</v>
      </c>
      <c r="F48" s="2">
        <v>-0.1897678375244141</v>
      </c>
      <c r="G48" s="2">
        <v>-0.1977996826171875</v>
      </c>
      <c r="H48" s="2">
        <v>-0.1799154281616211</v>
      </c>
      <c r="I48" s="2">
        <v>-0.1828947067260742</v>
      </c>
      <c r="J48" s="2">
        <v>-0.1980438232421875</v>
      </c>
      <c r="K48" s="2">
        <v>-0.2358617782592773</v>
      </c>
      <c r="L48" s="2">
        <v>-0.2341957092285156</v>
      </c>
      <c r="M48" s="2">
        <v>-0.2375392913818359</v>
      </c>
      <c r="N48" s="2">
        <v>-0.1835136413574219</v>
      </c>
      <c r="O48" s="2">
        <v>-0.130833625793457</v>
      </c>
      <c r="P48" s="2">
        <v>-0.08813381195068359</v>
      </c>
      <c r="Q48" s="2">
        <v>-0.09935951232910156</v>
      </c>
      <c r="R48" s="2">
        <v>-0.1050233840942383</v>
      </c>
      <c r="S48" s="2">
        <v>-0.1044397354125977</v>
      </c>
      <c r="T48" s="2">
        <v>-0.1355390548706055</v>
      </c>
      <c r="U48" s="2">
        <v>-0.1624851226806641</v>
      </c>
      <c r="V48" s="2">
        <v>-0.2235946655273438</v>
      </c>
      <c r="W48" s="2">
        <v>-0.3086891174316406</v>
      </c>
      <c r="X48" s="2">
        <v>-0.03923416137695312</v>
      </c>
      <c r="Y48" s="2">
        <v>-0.04194450378417969</v>
      </c>
      <c r="Z48" s="2">
        <v>-0.320831298828125</v>
      </c>
      <c r="AA48" s="2">
        <v>-0.2778301239013672</v>
      </c>
    </row>
    <row r="49" spans="1:27">
      <c r="A49">
        <v>39865</v>
      </c>
      <c r="B49" t="s">
        <v>46</v>
      </c>
      <c r="C49" t="s">
        <v>78</v>
      </c>
      <c r="D49" s="2">
        <v>-0.02472686767578125</v>
      </c>
      <c r="E49" s="2">
        <v>-0.01163768768310547</v>
      </c>
      <c r="F49" s="2">
        <v>-0.01109886169433594</v>
      </c>
      <c r="G49" s="2">
        <v>-0.02519416809082031</v>
      </c>
      <c r="H49" s="2">
        <v>-0.01020240783691406</v>
      </c>
      <c r="I49" s="2">
        <v>-0.008957862854003906</v>
      </c>
      <c r="J49" s="2">
        <v>-0.01495265960693359</v>
      </c>
      <c r="K49" s="2">
        <v>-0.03868484497070312</v>
      </c>
      <c r="L49" s="2">
        <v>-0.02799606323242188</v>
      </c>
      <c r="M49" s="2">
        <v>-0.06813621520996094</v>
      </c>
      <c r="N49" s="2">
        <v>-0.06162834167480469</v>
      </c>
      <c r="O49" s="2">
        <v>-0.05364418029785156</v>
      </c>
      <c r="P49" s="2">
        <v>-0.0478973388671875</v>
      </c>
      <c r="Q49" s="2">
        <v>-0.07660007476806641</v>
      </c>
      <c r="R49" s="2">
        <v>-0.07988166809082031</v>
      </c>
      <c r="S49" s="2">
        <v>-0.076019287109375</v>
      </c>
      <c r="T49" s="2">
        <v>-0.07041454315185547</v>
      </c>
      <c r="U49" s="2">
        <v>-0.06274223327636719</v>
      </c>
      <c r="V49" s="2">
        <v>-0.05849266052246094</v>
      </c>
      <c r="W49" s="2">
        <v>-0.05276107788085938</v>
      </c>
      <c r="X49" s="2">
        <v>0.2629890441894531</v>
      </c>
      <c r="Y49" s="2">
        <v>0.2687511444091797</v>
      </c>
      <c r="Z49" s="2">
        <v>-0.03153610229492188</v>
      </c>
      <c r="AA49" s="2">
        <v>-0.01878929138183594</v>
      </c>
    </row>
    <row r="50" spans="1:27">
      <c r="A50">
        <v>39870</v>
      </c>
      <c r="B50" t="s">
        <v>47</v>
      </c>
      <c r="C50" t="s">
        <v>78</v>
      </c>
      <c r="D50" s="2">
        <v>-0.2313442230224609</v>
      </c>
      <c r="E50" s="2">
        <v>-0.1849145889282227</v>
      </c>
      <c r="F50" s="2">
        <v>-0.1732015609741211</v>
      </c>
      <c r="G50" s="2">
        <v>-0.1822080612182617</v>
      </c>
      <c r="H50" s="2">
        <v>-0.1632547378540039</v>
      </c>
      <c r="I50" s="2">
        <v>-0.1639766693115234</v>
      </c>
      <c r="J50" s="2">
        <v>-0.1784448623657227</v>
      </c>
      <c r="K50" s="2">
        <v>-0.2139511108398438</v>
      </c>
      <c r="L50" s="2">
        <v>-0.2233543395996094</v>
      </c>
      <c r="M50" s="2">
        <v>-0.2530479431152344</v>
      </c>
      <c r="N50" s="2">
        <v>-0.2234630584716797</v>
      </c>
      <c r="O50" s="2">
        <v>-0.1964616775512695</v>
      </c>
      <c r="P50" s="2">
        <v>-0.1623029708862305</v>
      </c>
      <c r="Q50" s="2">
        <v>-0.1896781921386719</v>
      </c>
      <c r="R50" s="2">
        <v>-0.1926498413085938</v>
      </c>
      <c r="S50" s="2">
        <v>-0.1898899078369141</v>
      </c>
      <c r="T50" s="2">
        <v>-0.2082901000976562</v>
      </c>
      <c r="U50" s="2">
        <v>-0.2193050384521484</v>
      </c>
      <c r="V50" s="2">
        <v>-0.2612838745117188</v>
      </c>
      <c r="W50" s="2">
        <v>-0.3094692230224609</v>
      </c>
      <c r="X50" s="2">
        <v>-0.01279640197753906</v>
      </c>
      <c r="Y50" s="2">
        <v>-0.008085250854492188</v>
      </c>
      <c r="Z50" s="2">
        <v>-0.2936172485351562</v>
      </c>
      <c r="AA50" s="2">
        <v>-0.2606945037841797</v>
      </c>
    </row>
    <row r="51" spans="1:27">
      <c r="A51">
        <v>39780</v>
      </c>
      <c r="B51" t="s">
        <v>48</v>
      </c>
      <c r="C51" t="s">
        <v>78</v>
      </c>
      <c r="D51" s="2">
        <v>-0.4902286529541016</v>
      </c>
      <c r="E51" s="2">
        <v>-0.4191780090332031</v>
      </c>
      <c r="F51" s="2">
        <v>-0.3904218673706055</v>
      </c>
      <c r="G51" s="2">
        <v>-0.3879289627075195</v>
      </c>
      <c r="H51" s="2">
        <v>-0.3553533554077148</v>
      </c>
      <c r="I51" s="2">
        <v>-0.3620233535766602</v>
      </c>
      <c r="J51" s="2">
        <v>-0.3758678436279297</v>
      </c>
      <c r="K51" s="2">
        <v>-0.4275341033935547</v>
      </c>
      <c r="L51" s="2">
        <v>-0.4587631225585938</v>
      </c>
      <c r="M51" s="2">
        <v>-0.4604339599609375</v>
      </c>
      <c r="N51" s="2">
        <v>-0.3953409194946289</v>
      </c>
      <c r="O51" s="2">
        <v>-0.3236351013183594</v>
      </c>
      <c r="P51" s="2">
        <v>-0.2663307189941406</v>
      </c>
      <c r="Q51" s="2">
        <v>-0.2711467742919922</v>
      </c>
      <c r="R51" s="2">
        <v>-0.2749710083007812</v>
      </c>
      <c r="S51" s="2">
        <v>-0.276646614074707</v>
      </c>
      <c r="T51" s="2">
        <v>-0.3179998397827148</v>
      </c>
      <c r="U51" s="2">
        <v>-0.3612098693847656</v>
      </c>
      <c r="V51" s="2">
        <v>-0.4608516693115234</v>
      </c>
      <c r="W51" s="2">
        <v>-0.5996971130371094</v>
      </c>
      <c r="X51" s="2">
        <v>-0.3472824096679688</v>
      </c>
      <c r="Y51" s="2">
        <v>-0.3448085784912109</v>
      </c>
      <c r="Z51" s="2">
        <v>-0.6146430969238281</v>
      </c>
      <c r="AA51" s="2">
        <v>-0.5502128601074219</v>
      </c>
    </row>
    <row r="52" spans="1:27">
      <c r="A52">
        <v>39875</v>
      </c>
      <c r="B52" t="s">
        <v>49</v>
      </c>
      <c r="C52" t="s">
        <v>78</v>
      </c>
      <c r="D52" s="2">
        <v>-0.02179908752441406</v>
      </c>
      <c r="E52" s="2">
        <v>-0.009317398071289062</v>
      </c>
      <c r="F52" s="2">
        <v>-0.009122848510742188</v>
      </c>
      <c r="G52" s="2">
        <v>-0.0228729248046875</v>
      </c>
      <c r="H52" s="2">
        <v>-0.008077621459960938</v>
      </c>
      <c r="I52" s="2">
        <v>-0.006931304931640625</v>
      </c>
      <c r="J52" s="2">
        <v>-0.01210308074951172</v>
      </c>
      <c r="K52" s="2">
        <v>-0.03322601318359375</v>
      </c>
      <c r="L52" s="2">
        <v>-0.01966094970703125</v>
      </c>
      <c r="M52" s="2">
        <v>-0.05992317199707031</v>
      </c>
      <c r="N52" s="2">
        <v>-0.05475234985351562</v>
      </c>
      <c r="O52" s="2">
        <v>-0.04897975921630859</v>
      </c>
      <c r="P52" s="2">
        <v>-0.04373550415039062</v>
      </c>
      <c r="Q52" s="2">
        <v>-0.07030200958251953</v>
      </c>
      <c r="R52" s="2">
        <v>-0.07468986511230469</v>
      </c>
      <c r="S52" s="2">
        <v>-0.07115936279296875</v>
      </c>
      <c r="T52" s="2">
        <v>-0.0667724609375</v>
      </c>
      <c r="U52" s="2">
        <v>-0.05914688110351562</v>
      </c>
      <c r="V52" s="2">
        <v>-0.05405807495117188</v>
      </c>
      <c r="W52" s="2">
        <v>-0.04730796813964844</v>
      </c>
      <c r="X52" s="2">
        <v>0.2687149047851562</v>
      </c>
      <c r="Y52" s="2">
        <v>0.2739524841308594</v>
      </c>
      <c r="Z52" s="2">
        <v>-0.02601051330566406</v>
      </c>
      <c r="AA52" s="2">
        <v>-0.01408767700195312</v>
      </c>
    </row>
    <row r="53" spans="1:27">
      <c r="A53">
        <v>39885</v>
      </c>
      <c r="B53" t="s">
        <v>50</v>
      </c>
      <c r="C53" t="s">
        <v>78</v>
      </c>
      <c r="D53" s="2">
        <v>-0.07873725891113281</v>
      </c>
      <c r="E53" s="2">
        <v>-0.04178333282470703</v>
      </c>
      <c r="F53" s="2">
        <v>-0.04229354858398438</v>
      </c>
      <c r="G53" s="2">
        <v>-0.06010150909423828</v>
      </c>
      <c r="H53" s="2">
        <v>-0.04699802398681641</v>
      </c>
      <c r="I53" s="2">
        <v>-0.04816246032714844</v>
      </c>
      <c r="J53" s="2">
        <v>-0.05273342132568359</v>
      </c>
      <c r="K53" s="2">
        <v>-0.07337379455566406</v>
      </c>
      <c r="L53" s="2">
        <v>-0.05212593078613281</v>
      </c>
      <c r="M53" s="2">
        <v>-0.0814666748046875</v>
      </c>
      <c r="N53" s="2">
        <v>-0.06538963317871094</v>
      </c>
      <c r="O53" s="2">
        <v>-0.05384731292724609</v>
      </c>
      <c r="P53" s="2">
        <v>-0.03917598724365234</v>
      </c>
      <c r="Q53" s="2">
        <v>-0.062164306640625</v>
      </c>
      <c r="R53" s="2">
        <v>-0.06503963470458984</v>
      </c>
      <c r="S53" s="2">
        <v>-0.06523990631103516</v>
      </c>
      <c r="T53" s="2">
        <v>-0.06977653503417969</v>
      </c>
      <c r="U53" s="2">
        <v>-0.07333564758300781</v>
      </c>
      <c r="V53" s="2">
        <v>-0.08312416076660156</v>
      </c>
      <c r="W53" s="2">
        <v>-0.09435272216796875</v>
      </c>
      <c r="X53" s="2">
        <v>0.2149486541748047</v>
      </c>
      <c r="Y53" s="2">
        <v>0.2100620269775391</v>
      </c>
      <c r="Z53" s="2">
        <v>-0.09431838989257812</v>
      </c>
      <c r="AA53" s="2">
        <v>-0.08871841430664062</v>
      </c>
    </row>
    <row r="54" spans="1:27">
      <c r="A54">
        <v>29935</v>
      </c>
      <c r="B54" t="s">
        <v>51</v>
      </c>
      <c r="C54" t="s">
        <v>78</v>
      </c>
      <c r="D54" s="2">
        <v>-0.007677078247070312</v>
      </c>
      <c r="E54" s="2">
        <v>-0.00075531005859375</v>
      </c>
      <c r="F54" s="2">
        <v>-0.003652572631835938</v>
      </c>
      <c r="G54" s="2">
        <v>-0.01627540588378906</v>
      </c>
      <c r="H54" s="2">
        <v>-0.0003204345703125</v>
      </c>
      <c r="I54" s="2">
        <v>0.0016937255859375</v>
      </c>
      <c r="J54" s="2">
        <v>-0.003711700439453125</v>
      </c>
      <c r="K54" s="2">
        <v>-0.01972484588623047</v>
      </c>
      <c r="L54" s="2">
        <v>0.001132965087890625</v>
      </c>
      <c r="M54" s="2">
        <v>-0.03842735290527344</v>
      </c>
      <c r="N54" s="2">
        <v>-0.02753448486328125</v>
      </c>
      <c r="O54" s="2">
        <v>-0.01714611053466797</v>
      </c>
      <c r="P54" s="2">
        <v>-0.00742340087890625</v>
      </c>
      <c r="Q54" s="2">
        <v>-0.0305328369140625</v>
      </c>
      <c r="R54" s="2">
        <v>-0.03357028961181641</v>
      </c>
      <c r="S54" s="2">
        <v>-0.03134536743164062</v>
      </c>
      <c r="T54" s="2">
        <v>-0.03106403350830078</v>
      </c>
      <c r="U54" s="2">
        <v>-0.02801322937011719</v>
      </c>
      <c r="V54" s="2">
        <v>-0.03070068359375</v>
      </c>
      <c r="W54" s="2">
        <v>-0.02777481079101562</v>
      </c>
      <c r="X54" s="2">
        <v>0.2854537963867188</v>
      </c>
      <c r="Y54" s="2">
        <v>0.2891883850097656</v>
      </c>
      <c r="Z54" s="2">
        <v>-0.01187896728515625</v>
      </c>
      <c r="AA54" s="2">
        <v>0.004482269287109375</v>
      </c>
    </row>
    <row r="55" spans="1:27">
      <c r="A55">
        <v>29925</v>
      </c>
      <c r="B55" t="s">
        <v>52</v>
      </c>
      <c r="C55" t="s">
        <v>78</v>
      </c>
      <c r="D55" s="2">
        <v>0.001678466796875</v>
      </c>
      <c r="E55" s="2">
        <v>0.00942230224609375</v>
      </c>
      <c r="F55" s="2">
        <v>0.006315231323242188</v>
      </c>
      <c r="G55" s="2">
        <v>-0.007683753967285156</v>
      </c>
      <c r="H55" s="2">
        <v>0.007613182067871094</v>
      </c>
      <c r="I55" s="2">
        <v>0.009259223937988281</v>
      </c>
      <c r="J55" s="2">
        <v>0.004033088684082031</v>
      </c>
      <c r="K55" s="2">
        <v>-0.01175308227539062</v>
      </c>
      <c r="L55" s="2">
        <v>0.01169013977050781</v>
      </c>
      <c r="M55" s="2">
        <v>-0.02790260314941406</v>
      </c>
      <c r="N55" s="2">
        <v>-0.01719284057617188</v>
      </c>
      <c r="O55" s="2">
        <v>-0.006985664367675781</v>
      </c>
      <c r="P55" s="2">
        <v>0.002729415893554688</v>
      </c>
      <c r="Q55" s="2">
        <v>-0.02027130126953125</v>
      </c>
      <c r="R55" s="2">
        <v>-0.02322959899902344</v>
      </c>
      <c r="S55" s="2">
        <v>-0.02088737487792969</v>
      </c>
      <c r="T55" s="2">
        <v>-0.02086544036865234</v>
      </c>
      <c r="U55" s="2">
        <v>-0.01729583740234375</v>
      </c>
      <c r="V55" s="2">
        <v>-0.01896858215332031</v>
      </c>
      <c r="W55" s="2">
        <v>-0.01709365844726562</v>
      </c>
      <c r="X55" s="2">
        <v>0.2946109771728516</v>
      </c>
      <c r="Y55" s="2">
        <v>0.2978706359863281</v>
      </c>
      <c r="Z55" s="2">
        <v>-0.001962661743164062</v>
      </c>
      <c r="AA55" s="2">
        <v>0.01257514953613281</v>
      </c>
    </row>
    <row r="56" spans="1:27">
      <c r="A56">
        <v>39945</v>
      </c>
      <c r="B56" t="s">
        <v>53</v>
      </c>
      <c r="C56" t="s">
        <v>78</v>
      </c>
      <c r="D56" s="2">
        <v>-0.03233909606933594</v>
      </c>
      <c r="E56" s="2">
        <v>-0.02233695983886719</v>
      </c>
      <c r="F56" s="2">
        <v>-0.02309894561767578</v>
      </c>
      <c r="G56" s="2">
        <v>-0.03437519073486328</v>
      </c>
      <c r="H56" s="2">
        <v>-0.0178985595703125</v>
      </c>
      <c r="I56" s="2">
        <v>-0.01478004455566406</v>
      </c>
      <c r="J56" s="2">
        <v>-0.02084636688232422</v>
      </c>
      <c r="K56" s="2">
        <v>-0.03582096099853516</v>
      </c>
      <c r="L56" s="2">
        <v>-0.01797676086425781</v>
      </c>
      <c r="M56" s="2">
        <v>-0.06303787231445312</v>
      </c>
      <c r="N56" s="2">
        <v>-0.05750274658203125</v>
      </c>
      <c r="O56" s="2">
        <v>-0.04771900177001953</v>
      </c>
      <c r="P56" s="2">
        <v>-0.03848648071289062</v>
      </c>
      <c r="Q56" s="2">
        <v>-0.06136989593505859</v>
      </c>
      <c r="R56" s="2">
        <v>-0.06374931335449219</v>
      </c>
      <c r="S56" s="2">
        <v>-0.06118106842041016</v>
      </c>
      <c r="T56" s="2">
        <v>-0.06089115142822266</v>
      </c>
      <c r="U56" s="2">
        <v>-0.05700111389160156</v>
      </c>
      <c r="V56" s="2">
        <v>-0.05959320068359375</v>
      </c>
      <c r="W56" s="2">
        <v>-0.05924797058105469</v>
      </c>
      <c r="X56" s="2">
        <v>0.2540740966796875</v>
      </c>
      <c r="Y56" s="2">
        <v>0.2591381072998047</v>
      </c>
      <c r="Z56" s="2">
        <v>-0.04021835327148438</v>
      </c>
      <c r="AA56" s="2">
        <v>-0.02038383483886719</v>
      </c>
    </row>
    <row r="57" spans="1:27">
      <c r="A57">
        <v>39890</v>
      </c>
      <c r="B57" t="s">
        <v>54</v>
      </c>
      <c r="C57" t="s">
        <v>78</v>
      </c>
      <c r="D57" s="2">
        <v>-0.5425281524658203</v>
      </c>
      <c r="E57" s="2">
        <v>-0.4590015411376953</v>
      </c>
      <c r="F57" s="2">
        <v>-0.4271268844604492</v>
      </c>
      <c r="G57" s="2">
        <v>-0.4237289428710938</v>
      </c>
      <c r="H57" s="2">
        <v>-0.3880615234375</v>
      </c>
      <c r="I57" s="2">
        <v>-0.3940305709838867</v>
      </c>
      <c r="J57" s="2">
        <v>-0.4088172912597656</v>
      </c>
      <c r="K57" s="2">
        <v>-0.4647865295410156</v>
      </c>
      <c r="L57" s="2">
        <v>-0.4917449951171875</v>
      </c>
      <c r="M57" s="2">
        <v>-0.4836597442626953</v>
      </c>
      <c r="N57" s="2">
        <v>-0.4072933197021484</v>
      </c>
      <c r="O57" s="2">
        <v>-0.3215751647949219</v>
      </c>
      <c r="P57" s="2">
        <v>-0.2534971237182617</v>
      </c>
      <c r="Q57" s="2">
        <v>-0.2552013397216797</v>
      </c>
      <c r="R57" s="2">
        <v>-0.2594623565673828</v>
      </c>
      <c r="S57" s="2">
        <v>-0.263824462890625</v>
      </c>
      <c r="T57" s="2">
        <v>-0.3129720687866211</v>
      </c>
      <c r="U57" s="2">
        <v>-0.3660345077514648</v>
      </c>
      <c r="V57" s="2">
        <v>-0.4826297760009766</v>
      </c>
      <c r="W57" s="2">
        <v>-0.643402099609375</v>
      </c>
      <c r="X57" s="2">
        <v>-0.3978652954101562</v>
      </c>
      <c r="Y57" s="2">
        <v>-0.4014816284179688</v>
      </c>
      <c r="Z57" s="2">
        <v>-0.6820640563964844</v>
      </c>
      <c r="AA57" s="2">
        <v>-0.6046180725097656</v>
      </c>
    </row>
    <row r="58" spans="1:27">
      <c r="A58">
        <v>39880</v>
      </c>
      <c r="B58" t="s">
        <v>55</v>
      </c>
      <c r="C58" t="s">
        <v>78</v>
      </c>
      <c r="D58" s="2">
        <v>-0.1882438659667969</v>
      </c>
      <c r="E58" s="2">
        <v>-0.1491518020629883</v>
      </c>
      <c r="F58" s="2">
        <v>-0.1414279937744141</v>
      </c>
      <c r="G58" s="2">
        <v>-0.1520729064941406</v>
      </c>
      <c r="H58" s="2">
        <v>-0.1347684860229492</v>
      </c>
      <c r="I58" s="2">
        <v>-0.1356258392333984</v>
      </c>
      <c r="J58" s="2">
        <v>-0.1476926803588867</v>
      </c>
      <c r="K58" s="2">
        <v>-0.1815118789672852</v>
      </c>
      <c r="L58" s="2">
        <v>-0.1762409210205078</v>
      </c>
      <c r="M58" s="2">
        <v>-0.1980056762695312</v>
      </c>
      <c r="N58" s="2">
        <v>-0.1635398864746094</v>
      </c>
      <c r="O58" s="2">
        <v>-0.1374044418334961</v>
      </c>
      <c r="P58" s="2">
        <v>-0.1096668243408203</v>
      </c>
      <c r="Q58" s="2">
        <v>-0.1289968490600586</v>
      </c>
      <c r="R58" s="2">
        <v>-0.1332569122314453</v>
      </c>
      <c r="S58" s="2">
        <v>-0.1299142837524414</v>
      </c>
      <c r="T58" s="2">
        <v>-0.1506977081298828</v>
      </c>
      <c r="U58" s="2">
        <v>-0.1587924957275391</v>
      </c>
      <c r="V58" s="2">
        <v>-0.1950721740722656</v>
      </c>
      <c r="W58" s="2">
        <v>-0.2364406585693359</v>
      </c>
      <c r="X58" s="2">
        <v>0.05513763427734375</v>
      </c>
      <c r="Y58" s="2">
        <v>0.05419921875</v>
      </c>
      <c r="Z58" s="2">
        <v>-0.2350349426269531</v>
      </c>
      <c r="AA58" s="2">
        <v>-0.2095851898193359</v>
      </c>
    </row>
    <row r="59" spans="1:27">
      <c r="A59">
        <v>39891</v>
      </c>
      <c r="B59" t="s">
        <v>56</v>
      </c>
      <c r="C59" t="s">
        <v>78</v>
      </c>
      <c r="D59" s="2">
        <v>0.005373001098632812</v>
      </c>
      <c r="E59" s="2">
        <v>0.01480293273925781</v>
      </c>
      <c r="F59" s="2">
        <v>0.01308345794677734</v>
      </c>
      <c r="G59" s="2">
        <v>-0.002621650695800781</v>
      </c>
      <c r="H59" s="2">
        <v>0.011932373046875</v>
      </c>
      <c r="I59" s="2">
        <v>0.0130157470703125</v>
      </c>
      <c r="J59" s="2">
        <v>0.008823394775390625</v>
      </c>
      <c r="K59" s="2">
        <v>-0.01039505004882812</v>
      </c>
      <c r="L59" s="2">
        <v>0.009380340576171875</v>
      </c>
      <c r="M59" s="2">
        <v>-0.02714920043945312</v>
      </c>
      <c r="N59" s="2">
        <v>-0.01376152038574219</v>
      </c>
      <c r="O59" s="2">
        <v>-0.004129409790039062</v>
      </c>
      <c r="P59" s="2">
        <v>0.003882408142089844</v>
      </c>
      <c r="Q59" s="2">
        <v>-0.02196693420410156</v>
      </c>
      <c r="R59" s="2">
        <v>-0.02553462982177734</v>
      </c>
      <c r="S59" s="2">
        <v>-0.02329254150390625</v>
      </c>
      <c r="T59" s="2">
        <v>-0.01915073394775391</v>
      </c>
      <c r="U59" s="2">
        <v>-0.01395797729492188</v>
      </c>
      <c r="V59" s="2">
        <v>-0.01175880432128906</v>
      </c>
      <c r="W59" s="2">
        <v>-0.008544921875</v>
      </c>
      <c r="X59" s="2">
        <v>0.3033351898193359</v>
      </c>
      <c r="Y59" s="2">
        <v>0.3067436218261719</v>
      </c>
      <c r="Z59" s="2">
        <v>0.003812789916992188</v>
      </c>
      <c r="AA59" s="2">
        <v>0.01305580139160156</v>
      </c>
    </row>
    <row r="60" spans="1:27">
      <c r="A60">
        <v>29930</v>
      </c>
      <c r="B60" t="s">
        <v>57</v>
      </c>
      <c r="C60" t="s">
        <v>78</v>
      </c>
      <c r="D60" s="2">
        <v>-0.1284980773925781</v>
      </c>
      <c r="E60" s="2">
        <v>-0.09726238250732422</v>
      </c>
      <c r="F60" s="2">
        <v>-0.09400558471679688</v>
      </c>
      <c r="G60" s="2">
        <v>-0.107670783996582</v>
      </c>
      <c r="H60" s="2">
        <v>-0.0918426513671875</v>
      </c>
      <c r="I60" s="2">
        <v>-0.09276485443115234</v>
      </c>
      <c r="J60" s="2">
        <v>-0.1006555557250977</v>
      </c>
      <c r="K60" s="2">
        <v>-0.1279916763305664</v>
      </c>
      <c r="L60" s="2">
        <v>-0.1149559020996094</v>
      </c>
      <c r="M60" s="2">
        <v>-0.1391105651855469</v>
      </c>
      <c r="N60" s="2">
        <v>-0.11328125</v>
      </c>
      <c r="O60" s="2">
        <v>-0.09052753448486328</v>
      </c>
      <c r="P60" s="2">
        <v>-0.06976604461669922</v>
      </c>
      <c r="Q60" s="2">
        <v>-0.08893585205078125</v>
      </c>
      <c r="R60" s="2">
        <v>-0.09262752532958984</v>
      </c>
      <c r="S60" s="2">
        <v>-0.08970737457275391</v>
      </c>
      <c r="T60" s="2">
        <v>-0.1014738082885742</v>
      </c>
      <c r="U60" s="2">
        <v>-0.1092700958251953</v>
      </c>
      <c r="V60" s="2">
        <v>-0.1292533874511719</v>
      </c>
      <c r="W60" s="2">
        <v>-0.1613273620605469</v>
      </c>
      <c r="X60" s="2">
        <v>0.1341228485107422</v>
      </c>
      <c r="Y60" s="2">
        <v>0.1332645416259766</v>
      </c>
      <c r="Z60" s="2">
        <v>-0.1578636169433594</v>
      </c>
      <c r="AA60" s="2">
        <v>-0.1399269104003906</v>
      </c>
    </row>
    <row r="61" spans="1:27">
      <c r="A61">
        <v>39715</v>
      </c>
      <c r="B61" t="s">
        <v>58</v>
      </c>
      <c r="C61" t="s">
        <v>78</v>
      </c>
      <c r="D61" s="2">
        <v>-0.1475429534912109</v>
      </c>
      <c r="E61" s="2">
        <v>-0.1136484146118164</v>
      </c>
      <c r="F61" s="2">
        <v>-0.1091070175170898</v>
      </c>
      <c r="G61" s="2">
        <v>-0.1219167709350586</v>
      </c>
      <c r="H61" s="2">
        <v>-0.1057682037353516</v>
      </c>
      <c r="I61" s="2">
        <v>-0.1068744659423828</v>
      </c>
      <c r="J61" s="2">
        <v>-0.1155567169189453</v>
      </c>
      <c r="K61" s="2">
        <v>-0.1444406509399414</v>
      </c>
      <c r="L61" s="2">
        <v>-0.1341190338134766</v>
      </c>
      <c r="M61" s="2">
        <v>-0.1574535369873047</v>
      </c>
      <c r="N61" s="2">
        <v>-0.1298580169677734</v>
      </c>
      <c r="O61" s="2">
        <v>-0.1050930023193359</v>
      </c>
      <c r="P61" s="2">
        <v>-0.08174419403076172</v>
      </c>
      <c r="Q61" s="2">
        <v>-0.1005535125732422</v>
      </c>
      <c r="R61" s="2">
        <v>-0.1038618087768555</v>
      </c>
      <c r="S61" s="2">
        <v>-0.1006269454956055</v>
      </c>
      <c r="T61" s="2">
        <v>-0.1148195266723633</v>
      </c>
      <c r="U61" s="2">
        <v>-0.124114990234375</v>
      </c>
      <c r="V61" s="2">
        <v>-0.1492862701416016</v>
      </c>
      <c r="W61" s="2">
        <v>-0.1855678558349609</v>
      </c>
      <c r="X61" s="2">
        <v>0.1073074340820312</v>
      </c>
      <c r="Y61" s="2">
        <v>0.1069316864013672</v>
      </c>
      <c r="Z61" s="2">
        <v>-0.1810531616210938</v>
      </c>
      <c r="AA61" s="2">
        <v>-0.1610069274902344</v>
      </c>
    </row>
    <row r="62" spans="1:27">
      <c r="A62">
        <v>39930</v>
      </c>
      <c r="B62" t="s">
        <v>59</v>
      </c>
      <c r="C62" t="s">
        <v>78</v>
      </c>
      <c r="D62" s="2">
        <v>-0.07409858703613281</v>
      </c>
      <c r="E62" s="2">
        <v>-0.0524139404296875</v>
      </c>
      <c r="F62" s="2">
        <v>-0.04687023162841797</v>
      </c>
      <c r="G62" s="2">
        <v>-0.06484317779541016</v>
      </c>
      <c r="H62" s="2">
        <v>-0.03893661499023438</v>
      </c>
      <c r="I62" s="2">
        <v>-0.03672504425048828</v>
      </c>
      <c r="J62" s="2">
        <v>-0.04490756988525391</v>
      </c>
      <c r="K62" s="2">
        <v>-0.07086753845214844</v>
      </c>
      <c r="L62" s="2">
        <v>-0.06634521484375</v>
      </c>
      <c r="M62" s="2">
        <v>-0.1066856384277344</v>
      </c>
      <c r="N62" s="2">
        <v>-0.09765052795410156</v>
      </c>
      <c r="O62" s="2">
        <v>-0.08570098876953125</v>
      </c>
      <c r="P62" s="2">
        <v>-0.07478046417236328</v>
      </c>
      <c r="Q62" s="2">
        <v>-0.1010427474975586</v>
      </c>
      <c r="R62" s="2">
        <v>-0.1117000579833984</v>
      </c>
      <c r="S62" s="2">
        <v>-0.1117277145385742</v>
      </c>
      <c r="T62" s="2">
        <v>-0.1115970611572266</v>
      </c>
      <c r="U62" s="2">
        <v>-0.1094188690185547</v>
      </c>
      <c r="V62" s="2">
        <v>-0.1117687225341797</v>
      </c>
      <c r="W62" s="2">
        <v>-0.1191158294677734</v>
      </c>
      <c r="X62" s="2">
        <v>0.1920108795166016</v>
      </c>
      <c r="Y62" s="2">
        <v>0.2007884979248047</v>
      </c>
      <c r="Z62" s="2">
        <v>-0.1028041839599609</v>
      </c>
      <c r="AA62" s="2">
        <v>-0.08204269409179688</v>
      </c>
    </row>
    <row r="63" spans="1:27">
      <c r="A63">
        <v>29905</v>
      </c>
      <c r="B63" t="s">
        <v>60</v>
      </c>
      <c r="C63" t="s">
        <v>78</v>
      </c>
      <c r="D63" s="2">
        <v>-0.02190399169921875</v>
      </c>
      <c r="E63" s="2">
        <v>-0.01091861724853516</v>
      </c>
      <c r="F63" s="2">
        <v>-0.01202583312988281</v>
      </c>
      <c r="G63" s="2">
        <v>-0.025909423828125</v>
      </c>
      <c r="H63" s="2">
        <v>-0.01141357421875</v>
      </c>
      <c r="I63" s="2">
        <v>-0.01045608520507812</v>
      </c>
      <c r="J63" s="2">
        <v>-0.01546001434326172</v>
      </c>
      <c r="K63" s="2">
        <v>-0.03381824493408203</v>
      </c>
      <c r="L63" s="2">
        <v>-0.01429367065429688</v>
      </c>
      <c r="M63" s="2">
        <v>-0.05145835876464844</v>
      </c>
      <c r="N63" s="2">
        <v>-0.04049491882324219</v>
      </c>
      <c r="O63" s="2">
        <v>-0.03046894073486328</v>
      </c>
      <c r="P63" s="2">
        <v>-0.0213165283203125</v>
      </c>
      <c r="Q63" s="2">
        <v>-0.04487419128417969</v>
      </c>
      <c r="R63" s="2">
        <v>-0.04787254333496094</v>
      </c>
      <c r="S63" s="2">
        <v>-0.04513835906982422</v>
      </c>
      <c r="T63" s="2">
        <v>-0.04516410827636719</v>
      </c>
      <c r="U63" s="2">
        <v>-0.04066085815429688</v>
      </c>
      <c r="V63" s="2">
        <v>-0.04094886779785156</v>
      </c>
      <c r="W63" s="2">
        <v>-0.0401611328125</v>
      </c>
      <c r="X63" s="2">
        <v>0.2712650299072266</v>
      </c>
      <c r="Y63" s="2">
        <v>0.2742748260498047</v>
      </c>
      <c r="Z63" s="2">
        <v>-0.02560234069824219</v>
      </c>
      <c r="AA63" s="2">
        <v>-0.01424407958984375</v>
      </c>
    </row>
    <row r="64" spans="1:27">
      <c r="A64">
        <v>39905</v>
      </c>
      <c r="B64" t="s">
        <v>61</v>
      </c>
      <c r="C64" t="s">
        <v>78</v>
      </c>
      <c r="D64" s="2">
        <v>-0.021392822265625</v>
      </c>
      <c r="E64" s="2">
        <v>-0.008961677551269531</v>
      </c>
      <c r="F64" s="2">
        <v>-0.008824348449707031</v>
      </c>
      <c r="G64" s="2">
        <v>-0.02260589599609375</v>
      </c>
      <c r="H64" s="2">
        <v>-0.007815361022949219</v>
      </c>
      <c r="I64" s="2">
        <v>-0.006670951843261719</v>
      </c>
      <c r="J64" s="2">
        <v>-0.01182460784912109</v>
      </c>
      <c r="K64" s="2">
        <v>-0.03290939331054688</v>
      </c>
      <c r="L64" s="2">
        <v>-0.01923561096191406</v>
      </c>
      <c r="M64" s="2">
        <v>-0.05949211120605469</v>
      </c>
      <c r="N64" s="2">
        <v>-0.05430984497070312</v>
      </c>
      <c r="O64" s="2">
        <v>-0.04854679107666016</v>
      </c>
      <c r="P64" s="2">
        <v>-0.04330253601074219</v>
      </c>
      <c r="Q64" s="2">
        <v>-0.06984901428222656</v>
      </c>
      <c r="R64" s="2">
        <v>-0.07421302795410156</v>
      </c>
      <c r="S64" s="2">
        <v>-0.0706634521484375</v>
      </c>
      <c r="T64" s="2">
        <v>-0.06628894805908203</v>
      </c>
      <c r="U64" s="2">
        <v>-0.05866241455078125</v>
      </c>
      <c r="V64" s="2">
        <v>-0.05355453491210938</v>
      </c>
      <c r="W64" s="2">
        <v>-0.04677581787109375</v>
      </c>
      <c r="X64" s="2">
        <v>0.2692470550537109</v>
      </c>
      <c r="Y64" s="2">
        <v>0.2744655609130859</v>
      </c>
      <c r="Z64" s="2">
        <v>-0.02548789978027344</v>
      </c>
      <c r="AA64" s="2">
        <v>-0.01360893249511719</v>
      </c>
    </row>
    <row r="65" spans="1:27">
      <c r="A65">
        <v>29895</v>
      </c>
      <c r="B65" t="s">
        <v>62</v>
      </c>
      <c r="C65" t="s">
        <v>78</v>
      </c>
      <c r="D65" s="2">
        <v>-0.02071380615234375</v>
      </c>
      <c r="E65" s="2">
        <v>-0.01064872741699219</v>
      </c>
      <c r="F65" s="2">
        <v>-0.0121002197265625</v>
      </c>
      <c r="G65" s="2">
        <v>-0.02649974822998047</v>
      </c>
      <c r="H65" s="2">
        <v>-0.01331615447998047</v>
      </c>
      <c r="I65" s="2">
        <v>-0.01309585571289062</v>
      </c>
      <c r="J65" s="2">
        <v>-0.01728153228759766</v>
      </c>
      <c r="K65" s="2">
        <v>-0.03471565246582031</v>
      </c>
      <c r="L65" s="2">
        <v>-0.01294326782226562</v>
      </c>
      <c r="M65" s="2">
        <v>-0.04620361328125</v>
      </c>
      <c r="N65" s="2">
        <v>-0.03264808654785156</v>
      </c>
      <c r="O65" s="2">
        <v>-0.02200508117675781</v>
      </c>
      <c r="P65" s="2">
        <v>-0.01208877563476562</v>
      </c>
      <c r="Q65" s="2">
        <v>-0.03382396697998047</v>
      </c>
      <c r="R65" s="2">
        <v>-0.03624439239501953</v>
      </c>
      <c r="S65" s="2">
        <v>-0.03349781036376953</v>
      </c>
      <c r="T65" s="2">
        <v>-0.03505325317382812</v>
      </c>
      <c r="U65" s="2">
        <v>-0.03062248229980469</v>
      </c>
      <c r="V65" s="2">
        <v>-0.03050422668457031</v>
      </c>
      <c r="W65" s="2">
        <v>-0.03093528747558594</v>
      </c>
      <c r="X65" s="2">
        <v>0.2783985137939453</v>
      </c>
      <c r="Y65" s="2">
        <v>0.2798690795898438</v>
      </c>
      <c r="Z65" s="2">
        <v>-0.0199737548828125</v>
      </c>
      <c r="AA65" s="2">
        <v>-0.01328468322753906</v>
      </c>
    </row>
    <row r="66" spans="1:27">
      <c r="A66">
        <v>39900</v>
      </c>
      <c r="B66" t="s">
        <v>63</v>
      </c>
      <c r="C66" t="s">
        <v>78</v>
      </c>
      <c r="D66" s="2">
        <v>0.007358551025390625</v>
      </c>
      <c r="E66" s="2">
        <v>0.01654434204101562</v>
      </c>
      <c r="F66" s="2">
        <v>0.01466178894042969</v>
      </c>
      <c r="G66" s="2">
        <v>-0.001077651977539062</v>
      </c>
      <c r="H66" s="2">
        <v>0.01329803466796875</v>
      </c>
      <c r="I66" s="2">
        <v>0.01436424255371094</v>
      </c>
      <c r="J66" s="2">
        <v>0.01018238067626953</v>
      </c>
      <c r="K66" s="2">
        <v>-0.008929252624511719</v>
      </c>
      <c r="L66" s="2">
        <v>0.01092147827148438</v>
      </c>
      <c r="M66" s="2">
        <v>-0.02594757080078125</v>
      </c>
      <c r="N66" s="2">
        <v>-0.01321220397949219</v>
      </c>
      <c r="O66" s="2">
        <v>-0.004091262817382812</v>
      </c>
      <c r="P66" s="2">
        <v>0.003582000732421875</v>
      </c>
      <c r="Q66" s="2">
        <v>-0.02242660522460938</v>
      </c>
      <c r="R66" s="2">
        <v>-0.02574253082275391</v>
      </c>
      <c r="S66" s="2">
        <v>-0.02341651916503906</v>
      </c>
      <c r="T66" s="2">
        <v>-0.01897048950195312</v>
      </c>
      <c r="U66" s="2">
        <v>-0.01349830627441406</v>
      </c>
      <c r="V66" s="2">
        <v>-0.01070594787597656</v>
      </c>
      <c r="W66" s="2">
        <v>-0.006650924682617188</v>
      </c>
      <c r="X66" s="2">
        <v>0.3057403564453125</v>
      </c>
      <c r="Y66" s="2">
        <v>0.3091449737548828</v>
      </c>
      <c r="Z66" s="2">
        <v>0.006345748901367188</v>
      </c>
      <c r="AA66" s="2">
        <v>0.01531982421875</v>
      </c>
    </row>
    <row r="67" spans="1:27">
      <c r="A67">
        <v>39835</v>
      </c>
      <c r="B67" t="s">
        <v>64</v>
      </c>
      <c r="C67" t="s">
        <v>78</v>
      </c>
      <c r="D67" s="2">
        <v>-0.1196918487548828</v>
      </c>
      <c r="E67" s="2">
        <v>-0.08310127258300781</v>
      </c>
      <c r="F67" s="2">
        <v>-0.07791328430175781</v>
      </c>
      <c r="G67" s="2">
        <v>-0.09104251861572266</v>
      </c>
      <c r="H67" s="2">
        <v>-0.07510089874267578</v>
      </c>
      <c r="I67" s="2">
        <v>-0.07618045806884766</v>
      </c>
      <c r="J67" s="2">
        <v>-0.08751296997070312</v>
      </c>
      <c r="K67" s="2">
        <v>-0.1259098052978516</v>
      </c>
      <c r="L67" s="2">
        <v>-0.09877967834472656</v>
      </c>
      <c r="M67" s="2">
        <v>-0.1144161224365234</v>
      </c>
      <c r="N67" s="2">
        <v>-0.06440544128417969</v>
      </c>
      <c r="O67" s="2">
        <v>-0.04062080383300781</v>
      </c>
      <c r="P67" s="2">
        <v>-0.01969814300537109</v>
      </c>
      <c r="Q67" s="2">
        <v>-0.03605079650878906</v>
      </c>
      <c r="R67" s="2">
        <v>-0.05231857299804688</v>
      </c>
      <c r="S67" s="2">
        <v>-0.03767967224121094</v>
      </c>
      <c r="T67" s="2">
        <v>-0.07261466979980469</v>
      </c>
      <c r="U67" s="2">
        <v>-0.06527519226074219</v>
      </c>
      <c r="V67" s="2">
        <v>-0.1069869995117188</v>
      </c>
      <c r="W67" s="2">
        <v>-0.1406536102294922</v>
      </c>
      <c r="X67" s="2">
        <v>0.1525058746337891</v>
      </c>
      <c r="Y67" s="2">
        <v>0.1420440673828125</v>
      </c>
      <c r="Z67" s="2">
        <v>-0.1550540924072266</v>
      </c>
      <c r="AA67" s="2">
        <v>-0.1408329010009766</v>
      </c>
    </row>
    <row r="68" spans="1:27">
      <c r="A68">
        <v>39791</v>
      </c>
      <c r="B68" t="s">
        <v>65</v>
      </c>
      <c r="C68" t="s">
        <v>78</v>
      </c>
      <c r="D68" s="2">
        <v>0.01245307922363281</v>
      </c>
      <c r="E68" s="2">
        <v>0.02110099792480469</v>
      </c>
      <c r="F68" s="2">
        <v>0.01941013336181641</v>
      </c>
      <c r="G68" s="2">
        <v>0.003631591796875</v>
      </c>
      <c r="H68" s="2">
        <v>0.01764965057373047</v>
      </c>
      <c r="I68" s="2">
        <v>0.01893901824951172</v>
      </c>
      <c r="J68" s="2">
        <v>0.01476097106933594</v>
      </c>
      <c r="K68" s="2">
        <v>-0.004205703735351562</v>
      </c>
      <c r="L68" s="2">
        <v>0.01593208312988281</v>
      </c>
      <c r="M68" s="2">
        <v>-0.02137374877929688</v>
      </c>
      <c r="N68" s="2">
        <v>-0.007944107055664062</v>
      </c>
      <c r="O68" s="2">
        <v>0.00115966796875</v>
      </c>
      <c r="P68" s="2">
        <v>0.009368896484375</v>
      </c>
      <c r="Q68" s="2">
        <v>-0.01759147644042969</v>
      </c>
      <c r="R68" s="2">
        <v>-0.02097225189208984</v>
      </c>
      <c r="S68" s="2">
        <v>-0.01872825622558594</v>
      </c>
      <c r="T68" s="2">
        <v>-0.01378440856933594</v>
      </c>
      <c r="U68" s="2">
        <v>-0.00798797607421875</v>
      </c>
      <c r="V68" s="2">
        <v>-0.0055999755859375</v>
      </c>
      <c r="W68" s="2">
        <v>-0.001340866088867188</v>
      </c>
      <c r="X68" s="2">
        <v>0.3110008239746094</v>
      </c>
      <c r="Y68" s="2">
        <v>0.3144741058349609</v>
      </c>
      <c r="Z68" s="2">
        <v>0.01165390014648438</v>
      </c>
      <c r="AA68" s="2">
        <v>0.02060508728027344</v>
      </c>
    </row>
    <row r="69" spans="1:27">
      <c r="A69">
        <v>79791</v>
      </c>
      <c r="B69" t="s">
        <v>66</v>
      </c>
      <c r="C69" t="s">
        <v>78</v>
      </c>
      <c r="D69" s="2">
        <v>0.01168441772460938</v>
      </c>
      <c r="E69" s="2">
        <v>0.02076435089111328</v>
      </c>
      <c r="F69" s="2">
        <v>0.01833534240722656</v>
      </c>
      <c r="G69" s="2">
        <v>0.002267837524414062</v>
      </c>
      <c r="H69" s="2">
        <v>0.01731491088867188</v>
      </c>
      <c r="I69" s="2">
        <v>0.01835060119628906</v>
      </c>
      <c r="J69" s="2">
        <v>0.0142822265625</v>
      </c>
      <c r="K69" s="2">
        <v>-0.004836082458496094</v>
      </c>
      <c r="L69" s="2">
        <v>0.01526641845703125</v>
      </c>
      <c r="M69" s="2">
        <v>-0.02144432067871094</v>
      </c>
      <c r="N69" s="2">
        <v>-0.008729934692382812</v>
      </c>
      <c r="O69" s="2">
        <v>0.0004625320434570312</v>
      </c>
      <c r="P69" s="2">
        <v>0.007436752319335938</v>
      </c>
      <c r="Q69" s="2">
        <v>-0.01789760589599609</v>
      </c>
      <c r="R69" s="2">
        <v>-0.02120304107666016</v>
      </c>
      <c r="S69" s="2">
        <v>-0.01922607421875</v>
      </c>
      <c r="T69" s="2">
        <v>-0.01418304443359375</v>
      </c>
      <c r="U69" s="2">
        <v>-0.009572982788085938</v>
      </c>
      <c r="V69" s="2">
        <v>-0.006465911865234375</v>
      </c>
      <c r="W69" s="2">
        <v>-0.0025787353515625</v>
      </c>
      <c r="X69" s="2">
        <v>0.3100185394287109</v>
      </c>
      <c r="Y69" s="2">
        <v>0.3134536743164062</v>
      </c>
      <c r="Z69" s="2">
        <v>0.009569168090820312</v>
      </c>
      <c r="AA69" s="2">
        <v>0.01935195922851562</v>
      </c>
    </row>
    <row r="70" spans="1:27">
      <c r="A70">
        <v>29896</v>
      </c>
      <c r="B70" t="s">
        <v>67</v>
      </c>
      <c r="C70" t="s">
        <v>78</v>
      </c>
      <c r="D70" s="2">
        <v>-0.02078628540039062</v>
      </c>
      <c r="E70" s="2">
        <v>0.008398056030273438</v>
      </c>
      <c r="F70" s="2">
        <v>0.004290580749511719</v>
      </c>
      <c r="G70" s="2">
        <v>-0.01584720611572266</v>
      </c>
      <c r="H70" s="2">
        <v>-0.003699302673339844</v>
      </c>
      <c r="I70" s="2">
        <v>-0.005070686340332031</v>
      </c>
      <c r="J70" s="2">
        <v>-0.007905960083007812</v>
      </c>
      <c r="K70" s="2">
        <v>-0.02695751190185547</v>
      </c>
      <c r="L70" s="2">
        <v>-2.6702880859375E-05</v>
      </c>
      <c r="M70" s="2">
        <v>-0.03193855285644531</v>
      </c>
      <c r="N70" s="2">
        <v>-0.01877593994140625</v>
      </c>
      <c r="O70" s="2">
        <v>-0.01109695434570312</v>
      </c>
      <c r="P70" s="2">
        <v>0.0005483627319335938</v>
      </c>
      <c r="Q70" s="2">
        <v>-0.02250480651855469</v>
      </c>
      <c r="R70" s="2">
        <v>-0.02416896820068359</v>
      </c>
      <c r="S70" s="2">
        <v>-0.02295207977294922</v>
      </c>
      <c r="T70" s="2">
        <v>-0.02438068389892578</v>
      </c>
      <c r="U70" s="2">
        <v>-0.02427101135253906</v>
      </c>
      <c r="V70" s="2">
        <v>-0.02704620361328125</v>
      </c>
      <c r="W70" s="2">
        <v>-0.02965927124023438</v>
      </c>
      <c r="X70" s="2">
        <v>0.2826690673828125</v>
      </c>
      <c r="Y70" s="2">
        <v>0.2778167724609375</v>
      </c>
      <c r="Z70" s="2">
        <v>-0.02676200866699219</v>
      </c>
      <c r="AA70" s="2">
        <v>-0.02634429931640625</v>
      </c>
    </row>
    <row r="71" spans="1:27">
      <c r="A71">
        <v>39792</v>
      </c>
      <c r="B71" t="s">
        <v>68</v>
      </c>
      <c r="C71" t="s">
        <v>78</v>
      </c>
      <c r="D71" s="2">
        <v>-0.06357192993164062</v>
      </c>
      <c r="E71" s="2">
        <v>-0.02806186676025391</v>
      </c>
      <c r="F71" s="2">
        <v>-0.02955150604248047</v>
      </c>
      <c r="G71" s="2">
        <v>-0.04810047149658203</v>
      </c>
      <c r="H71" s="2">
        <v>-0.03535652160644531</v>
      </c>
      <c r="I71" s="2">
        <v>-0.03658485412597656</v>
      </c>
      <c r="J71" s="2">
        <v>-0.04049491882324219</v>
      </c>
      <c r="K71" s="2">
        <v>-0.06057643890380859</v>
      </c>
      <c r="L71" s="2">
        <v>-0.03763008117675781</v>
      </c>
      <c r="M71" s="2">
        <v>-0.06742668151855469</v>
      </c>
      <c r="N71" s="2">
        <v>-0.05229759216308594</v>
      </c>
      <c r="O71" s="2">
        <v>-0.04197406768798828</v>
      </c>
      <c r="P71" s="2">
        <v>-0.02820014953613281</v>
      </c>
      <c r="Q71" s="2">
        <v>-0.05123138427734375</v>
      </c>
      <c r="R71" s="2">
        <v>-0.05354595184326172</v>
      </c>
      <c r="S71" s="2">
        <v>-0.05348968505859375</v>
      </c>
      <c r="T71" s="2">
        <v>-0.05702304840087891</v>
      </c>
      <c r="U71" s="2">
        <v>-0.05973625183105469</v>
      </c>
      <c r="V71" s="2">
        <v>-0.06744003295898438</v>
      </c>
      <c r="W71" s="2">
        <v>-0.07616424560546875</v>
      </c>
      <c r="X71" s="2">
        <v>0.2340545654296875</v>
      </c>
      <c r="Y71" s="2">
        <v>0.2290134429931641</v>
      </c>
      <c r="Z71" s="2">
        <v>-0.07577133178710938</v>
      </c>
      <c r="AA71" s="2">
        <v>-0.07206153869628906</v>
      </c>
    </row>
    <row r="72" spans="1:27">
      <c r="A72">
        <v>29915</v>
      </c>
      <c r="B72" t="s">
        <v>69</v>
      </c>
      <c r="C72" t="s">
        <v>78</v>
      </c>
      <c r="D72" s="2">
        <v>-0.006229400634765625</v>
      </c>
      <c r="E72" s="2">
        <v>0.002450942993164062</v>
      </c>
      <c r="F72" s="2">
        <v>-3.337860107421875E-05</v>
      </c>
      <c r="G72" s="2">
        <v>-0.01397991180419922</v>
      </c>
      <c r="H72" s="2">
        <v>0.000988006591796875</v>
      </c>
      <c r="I72" s="2">
        <v>0.002359390258789062</v>
      </c>
      <c r="J72" s="2">
        <v>-0.002711296081542969</v>
      </c>
      <c r="K72" s="2">
        <v>-0.0191802978515625</v>
      </c>
      <c r="L72" s="2">
        <v>0.003133773803710938</v>
      </c>
      <c r="M72" s="2">
        <v>-0.03552436828613281</v>
      </c>
      <c r="N72" s="2">
        <v>-0.02467536926269531</v>
      </c>
      <c r="O72" s="2">
        <v>-0.01453304290771484</v>
      </c>
      <c r="P72" s="2">
        <v>-0.004914283752441406</v>
      </c>
      <c r="Q72" s="2">
        <v>-0.02794933319091797</v>
      </c>
      <c r="R72" s="2">
        <v>-0.03080844879150391</v>
      </c>
      <c r="S72" s="2">
        <v>-0.02834320068359375</v>
      </c>
      <c r="T72" s="2">
        <v>-0.02846050262451172</v>
      </c>
      <c r="U72" s="2">
        <v>-0.02458953857421875</v>
      </c>
      <c r="V72" s="2">
        <v>-0.02577781677246094</v>
      </c>
      <c r="W72" s="2">
        <v>-0.02427291870117188</v>
      </c>
      <c r="X72" s="2">
        <v>0.2872371673583984</v>
      </c>
      <c r="Y72" s="2">
        <v>0.2903499603271484</v>
      </c>
      <c r="Z72" s="2">
        <v>-0.009510040283203125</v>
      </c>
      <c r="AA72" s="2">
        <v>0.003728866577148438</v>
      </c>
    </row>
    <row r="73" spans="1:27">
      <c r="A73">
        <v>39920</v>
      </c>
      <c r="B73" t="s">
        <v>70</v>
      </c>
      <c r="C73" t="s">
        <v>78</v>
      </c>
      <c r="D73" s="2">
        <v>0.01039314270019531</v>
      </c>
      <c r="E73" s="2">
        <v>0.01558399200439453</v>
      </c>
      <c r="F73" s="2">
        <v>0.01232719421386719</v>
      </c>
      <c r="G73" s="2">
        <v>-0.001216888427734375</v>
      </c>
      <c r="H73" s="2">
        <v>0.01337718963623047</v>
      </c>
      <c r="I73" s="2">
        <v>0.01493453979492188</v>
      </c>
      <c r="J73" s="2">
        <v>0.01044464111328125</v>
      </c>
      <c r="K73" s="2">
        <v>-0.003353118896484375</v>
      </c>
      <c r="L73" s="2">
        <v>0.01972389221191406</v>
      </c>
      <c r="M73" s="2">
        <v>-0.021697998046875</v>
      </c>
      <c r="N73" s="2">
        <v>-0.01471138000488281</v>
      </c>
      <c r="O73" s="2">
        <v>-0.007068634033203125</v>
      </c>
      <c r="P73" s="2">
        <v>0.001190185546875</v>
      </c>
      <c r="Q73" s="2">
        <v>-0.02153396606445312</v>
      </c>
      <c r="R73" s="2">
        <v>-0.02327728271484375</v>
      </c>
      <c r="S73" s="2">
        <v>-0.02080631256103516</v>
      </c>
      <c r="T73" s="2">
        <v>-0.01957225799560547</v>
      </c>
      <c r="U73" s="2">
        <v>-0.01416397094726562</v>
      </c>
      <c r="V73" s="2">
        <v>-0.01182365417480469</v>
      </c>
      <c r="W73" s="2">
        <v>-0.00539398193359375</v>
      </c>
      <c r="X73" s="2">
        <v>0.3086700439453125</v>
      </c>
      <c r="Y73" s="2">
        <v>0.3125419616699219</v>
      </c>
      <c r="Z73" s="2">
        <v>0.01236915588378906</v>
      </c>
      <c r="AA73" s="2">
        <v>0.02404022216796875</v>
      </c>
    </row>
    <row r="74" spans="1:27">
      <c r="A74">
        <v>39925</v>
      </c>
      <c r="B74" t="s">
        <v>71</v>
      </c>
      <c r="C74" t="s">
        <v>78</v>
      </c>
      <c r="D74" s="2">
        <v>-0.2335128784179688</v>
      </c>
      <c r="E74" s="2">
        <v>-0.1866273880004883</v>
      </c>
      <c r="F74" s="2">
        <v>-0.1737556457519531</v>
      </c>
      <c r="G74" s="2">
        <v>-0.1821918487548828</v>
      </c>
      <c r="H74" s="2">
        <v>-0.1634092330932617</v>
      </c>
      <c r="I74" s="2">
        <v>-0.1636343002319336</v>
      </c>
      <c r="J74" s="2">
        <v>-0.1809711456298828</v>
      </c>
      <c r="K74" s="2">
        <v>-0.2226028442382812</v>
      </c>
      <c r="L74" s="2">
        <v>-0.2132015228271484</v>
      </c>
      <c r="M74" s="2">
        <v>-0.2205448150634766</v>
      </c>
      <c r="N74" s="2">
        <v>-0.1630878448486328</v>
      </c>
      <c r="O74" s="2">
        <v>-0.1321382522583008</v>
      </c>
      <c r="P74" s="2">
        <v>-0.1014928817749023</v>
      </c>
      <c r="Q74" s="2">
        <v>-0.1181964874267578</v>
      </c>
      <c r="R74" s="2">
        <v>-0.1251182556152344</v>
      </c>
      <c r="S74" s="2">
        <v>-0.1260604858398438</v>
      </c>
      <c r="T74" s="2">
        <v>-0.1738777160644531</v>
      </c>
      <c r="U74" s="2">
        <v>-0.1645088195800781</v>
      </c>
      <c r="V74" s="2">
        <v>-0.2180728912353516</v>
      </c>
      <c r="W74" s="2">
        <v>-0.2749156951904297</v>
      </c>
      <c r="X74" s="2">
        <v>0.007488250732421875</v>
      </c>
      <c r="Y74" s="2">
        <v>-0.001932144165039062</v>
      </c>
      <c r="Z74" s="2">
        <v>-0.2957115173339844</v>
      </c>
      <c r="AA74" s="2">
        <v>-0.265289306640625</v>
      </c>
    </row>
    <row r="75" spans="1:27">
      <c r="A75">
        <v>29955</v>
      </c>
      <c r="B75" t="s">
        <v>72</v>
      </c>
      <c r="C75" t="s">
        <v>79</v>
      </c>
      <c r="D75" s="2">
        <v>-0.1860446929931641</v>
      </c>
      <c r="E75" s="2">
        <v>-0.1299552917480469</v>
      </c>
      <c r="F75" s="2">
        <v>-0.1404657363891602</v>
      </c>
      <c r="G75" s="2">
        <v>-0.1716432571411133</v>
      </c>
      <c r="H75" s="2">
        <v>-0.1490411758422852</v>
      </c>
      <c r="I75" s="2">
        <v>-0.1514968872070312</v>
      </c>
      <c r="J75" s="2">
        <v>-0.164215087890625</v>
      </c>
      <c r="K75" s="2">
        <v>-0.1996831893920898</v>
      </c>
      <c r="L75" s="2">
        <v>-0.1944808959960938</v>
      </c>
      <c r="M75" s="2">
        <v>-0.1867580413818359</v>
      </c>
      <c r="N75" s="2">
        <v>-0.1588916778564453</v>
      </c>
      <c r="O75" s="2">
        <v>-0.1365089416503906</v>
      </c>
      <c r="P75" s="2">
        <v>-0.1298294067382812</v>
      </c>
      <c r="Q75" s="2">
        <v>-0.1414327621459961</v>
      </c>
      <c r="R75" s="2">
        <v>-0.1730470657348633</v>
      </c>
      <c r="S75" s="2">
        <v>-0.1443710327148438</v>
      </c>
      <c r="T75" s="2">
        <v>-0.1257829666137695</v>
      </c>
      <c r="U75" s="2">
        <v>-0.1869716644287109</v>
      </c>
      <c r="V75" s="2">
        <v>-0.1214160919189453</v>
      </c>
      <c r="W75" s="2">
        <v>-0.2604408264160156</v>
      </c>
      <c r="X75" s="2">
        <v>-0.083740234375</v>
      </c>
      <c r="Y75" s="2">
        <v>-0.08768653869628906</v>
      </c>
      <c r="Z75" s="2">
        <v>-0.2453842163085938</v>
      </c>
      <c r="AA75" s="2">
        <v>-0.2066230773925781</v>
      </c>
    </row>
    <row r="76" spans="1:27">
      <c r="A76">
        <v>29960</v>
      </c>
      <c r="B76" t="s">
        <v>73</v>
      </c>
      <c r="C76" t="s">
        <v>79</v>
      </c>
      <c r="D76" s="2">
        <v>-0.1088504791259766</v>
      </c>
      <c r="E76" s="2">
        <v>-0.05603504180908203</v>
      </c>
      <c r="F76" s="2">
        <v>-0.0756072998046875</v>
      </c>
      <c r="G76" s="2">
        <v>-0.1156368255615234</v>
      </c>
      <c r="H76" s="2">
        <v>-0.09336566925048828</v>
      </c>
      <c r="I76" s="2">
        <v>-0.09607410430908203</v>
      </c>
      <c r="J76" s="2">
        <v>-0.1063480377197266</v>
      </c>
      <c r="K76" s="2">
        <v>-0.1382713317871094</v>
      </c>
      <c r="L76" s="2">
        <v>-0.1370067596435547</v>
      </c>
      <c r="M76" s="2">
        <v>-0.1389007568359375</v>
      </c>
      <c r="N76" s="2">
        <v>-0.1395187377929688</v>
      </c>
      <c r="O76" s="2">
        <v>-0.1411762237548828</v>
      </c>
      <c r="P76" s="2">
        <v>-0.1582736968994141</v>
      </c>
      <c r="Q76" s="2">
        <v>-0.1768732070922852</v>
      </c>
      <c r="R76" s="2">
        <v>-0.2164821624755859</v>
      </c>
      <c r="S76" s="2">
        <v>-0.1792221069335938</v>
      </c>
      <c r="T76" s="2">
        <v>-0.1331233978271484</v>
      </c>
      <c r="U76" s="2">
        <v>-0.1908588409423828</v>
      </c>
      <c r="V76" s="2">
        <v>-0.0657958984375</v>
      </c>
      <c r="W76" s="2">
        <v>-0.1959171295166016</v>
      </c>
      <c r="X76" s="2">
        <v>-0.02501487731933594</v>
      </c>
      <c r="Y76" s="2">
        <v>-0.02573013305664062</v>
      </c>
      <c r="Z76" s="2">
        <v>-0.1477565765380859</v>
      </c>
      <c r="AA76" s="2">
        <v>-0.1179027557373047</v>
      </c>
    </row>
    <row r="77" spans="1:27">
      <c r="A77">
        <v>29966</v>
      </c>
      <c r="B77" t="s">
        <v>74</v>
      </c>
      <c r="C77" t="s">
        <v>79</v>
      </c>
      <c r="D77" s="2">
        <v>-0.1005973815917969</v>
      </c>
      <c r="E77" s="2">
        <v>-0.04841041564941406</v>
      </c>
      <c r="F77" s="2">
        <v>-0.06867122650146484</v>
      </c>
      <c r="G77" s="2">
        <v>-0.1092309951782227</v>
      </c>
      <c r="H77" s="2">
        <v>-0.08707523345947266</v>
      </c>
      <c r="I77" s="2">
        <v>-0.08975505828857422</v>
      </c>
      <c r="J77" s="2">
        <v>-0.09968948364257812</v>
      </c>
      <c r="K77" s="2">
        <v>-0.1309089660644531</v>
      </c>
      <c r="L77" s="2">
        <v>-0.1289119720458984</v>
      </c>
      <c r="M77" s="2">
        <v>-0.1310691833496094</v>
      </c>
      <c r="N77" s="2">
        <v>-0.1330394744873047</v>
      </c>
      <c r="O77" s="2">
        <v>-0.1359844207763672</v>
      </c>
      <c r="P77" s="2">
        <v>-0.1542720794677734</v>
      </c>
      <c r="Q77" s="2">
        <v>-0.1732988357543945</v>
      </c>
      <c r="R77" s="2">
        <v>-0.2134485244750977</v>
      </c>
      <c r="S77" s="2">
        <v>-0.1759309768676758</v>
      </c>
      <c r="T77" s="2">
        <v>-0.1284666061401367</v>
      </c>
      <c r="U77" s="2">
        <v>-0.1857891082763672</v>
      </c>
      <c r="V77" s="2">
        <v>-0.05765533447265625</v>
      </c>
      <c r="W77" s="2">
        <v>-0.1868324279785156</v>
      </c>
      <c r="X77" s="2">
        <v>-0.01597213745117188</v>
      </c>
      <c r="Y77" s="2">
        <v>-0.01649856567382812</v>
      </c>
      <c r="Z77" s="2">
        <v>-0.1371726989746094</v>
      </c>
      <c r="AA77" s="2">
        <v>-0.1084671020507812</v>
      </c>
    </row>
    <row r="78" spans="1:27">
      <c r="A78">
        <v>29975</v>
      </c>
      <c r="B78" t="s">
        <v>75</v>
      </c>
      <c r="C78" t="s">
        <v>79</v>
      </c>
      <c r="D78" s="2">
        <v>-0.1641464233398438</v>
      </c>
      <c r="E78" s="2">
        <v>-0.1072292327880859</v>
      </c>
      <c r="F78" s="2">
        <v>-0.1214132308959961</v>
      </c>
      <c r="G78" s="2">
        <v>-0.1564559936523438</v>
      </c>
      <c r="H78" s="2">
        <v>-0.1331291198730469</v>
      </c>
      <c r="I78" s="2">
        <v>-0.1359157562255859</v>
      </c>
      <c r="J78" s="2">
        <v>-0.1488161087036133</v>
      </c>
      <c r="K78" s="2">
        <v>-0.184504508972168</v>
      </c>
      <c r="L78" s="2">
        <v>-0.1851253509521484</v>
      </c>
      <c r="M78" s="2">
        <v>-0.1837215423583984</v>
      </c>
      <c r="N78" s="2">
        <v>-0.1698951721191406</v>
      </c>
      <c r="O78" s="2">
        <v>-0.1588973999023438</v>
      </c>
      <c r="P78" s="2">
        <v>-0.1640119552612305</v>
      </c>
      <c r="Q78" s="2">
        <v>-0.1790571212768555</v>
      </c>
      <c r="R78" s="2">
        <v>-0.2146310806274414</v>
      </c>
      <c r="S78" s="2">
        <v>-0.1809978485107422</v>
      </c>
      <c r="T78" s="2">
        <v>-0.1477041244506836</v>
      </c>
      <c r="U78" s="2">
        <v>-0.2088661193847656</v>
      </c>
      <c r="V78" s="2">
        <v>-0.1137542724609375</v>
      </c>
      <c r="W78" s="2">
        <v>-0.2530422210693359</v>
      </c>
      <c r="X78" s="2">
        <v>-0.08135604858398438</v>
      </c>
      <c r="Y78" s="2">
        <v>-0.0832977294921875</v>
      </c>
      <c r="Z78" s="2">
        <v>-0.2199459075927734</v>
      </c>
      <c r="AA78" s="2">
        <v>-0.1813240051269531</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2025-06-28T00:01:28Z</dcterms:created>
  <dcterms:modified xsi:type="dcterms:W3CDTF">2025-06-28T00:01:28Z</dcterms:modified>
</cp:coreProperties>
</file>