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<sst xmlns="http://schemas.openxmlformats.org/spreadsheetml/2006/main" count="194" uniqueCount="121">
  <si>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</si>
  <si>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</si>
  <si>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</si>
  <si>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BOSSA_JBP1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</si>
  <si>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</si>
  <si>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</si>
  <si>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</si>
  <si>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</si>
  <si>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</si>
  <si>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</si>
  <si>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</si>
  <si>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</si>
  <si>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</si>
  <si>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</si>
  <si>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</si>
  <si>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</si>
  <si>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</si>
  <si>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</si>
  <si>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</si>
  <si>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</si>
  <si>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</si>
  <si>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</si>
  <si>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</si>
  <si>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</si>
  <si>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</si>
  <si>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</si>
  <si>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</si>
  <si>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</si>
  <si>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</si>
  <si>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</si>
  <si>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</si>
  <si>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</si>
  <si>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</si>
  <si>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</si>
  <si>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</si>
  <si>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</si>
  <si>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</si>
  <si>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</si>
  <si>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</si>
  <si>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</si>
  <si>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</si>
  <si>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</si>
  <si>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</si>
  <si>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</si>
  <si>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</si>
  <si>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</si>
  <si>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</si>
  <si>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</si>
  <si>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</si>
  <si>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</si>
  <si>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</si>
  <si>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</si>
  <si>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</si>
  <si>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</si>
  <si>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</si>
  <si>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</si>
  <si>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</si>
  <si>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</si>
  <si>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</si>
  <si>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</si>
  <si>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</si>
  <si>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</si>
  <si>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</si>
  <si>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</si>
  <si>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</si>
  <si>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</si>
  <si>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</si>
  <si>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</si>
  <si>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</si>
  <si>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</si>
  <si>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</si>
  <si>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</si>
  <si>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</si>
  <si>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</si>
  <si>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</si>
  <si>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</si>
  <si>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</si>
  <si>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</si>
  <si>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</si>
  <si>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</si>
  <si>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</si>
  <si>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</si>
  <si>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</si>
  <si>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</si>
  <si>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</si>
  <si>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</si>
  <si>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</si>
  <si>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</si>
  <si>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</si>
  <si>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(26/06/2025)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</si>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</sst>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-0.4133663177490234</v>
      </c>
      <c r="E3" s="2">
        <v>-0.42730712890625</v>
      </c>
      <c r="F3" s="2">
        <v>-0.4193849563598633</v>
      </c>
      <c r="G3" s="2">
        <v>-0.3396387100219727</v>
      </c>
      <c r="H3" s="2">
        <v>-0.3310365676879883</v>
      </c>
      <c r="I3" s="2">
        <v>-0.3226556777954102</v>
      </c>
      <c r="J3" s="2">
        <v>-0.2904443740844727</v>
      </c>
      <c r="K3" s="2">
        <v>-0.3385515213012695</v>
      </c>
      <c r="L3" s="2">
        <v>-0.4174995422363281</v>
      </c>
      <c r="M3" s="2">
        <v>-0.3941898345947266</v>
      </c>
      <c r="N3" s="2">
        <v>-0.4379024505615234</v>
      </c>
      <c r="O3" s="2">
        <v>-0.4439153671264648</v>
      </c>
      <c r="P3" s="2">
        <v>-0.4281511306762695</v>
      </c>
      <c r="Q3" s="2">
        <v>-0.4699802398681641</v>
      </c>
      <c r="R3" s="2">
        <v>-0.4411354064941406</v>
      </c>
      <c r="S3" s="2">
        <v>-0.4442310333251953</v>
      </c>
      <c r="T3" s="2">
        <v>-0.4763927459716797</v>
      </c>
      <c r="U3" s="2">
        <v>-0.4788665771484375</v>
      </c>
      <c r="V3" s="2">
        <v>-0.3798809051513672</v>
      </c>
      <c r="W3" s="2">
        <v>-0.4194393157958984</v>
      </c>
      <c r="X3" s="2">
        <v>-0.4150180816650391</v>
      </c>
      <c r="Y3" s="2">
        <v>-0.4143867492675781</v>
      </c>
      <c r="Z3" s="2">
        <v>-0.4583969116210938</v>
      </c>
      <c r="AA3" s="2">
        <v>-0.4594516754150391</v>
      </c>
    </row>
    <row r="4" spans="1:27">
      <c r="A4">
        <v>9600</v>
      </c>
      <c r="B4" t="s">
        <v>1</v>
      </c>
      <c r="C4" t="s">
        <v>77</v>
      </c>
      <c r="D4" s="2">
        <v>-0.4187450408935547</v>
      </c>
      <c r="E4" s="2">
        <v>-0.431671142578125</v>
      </c>
      <c r="F4" s="2">
        <v>-0.4182796478271484</v>
      </c>
      <c r="G4" s="2">
        <v>-0.3364181518554688</v>
      </c>
      <c r="H4" s="2">
        <v>-0.3236207962036133</v>
      </c>
      <c r="I4" s="2">
        <v>-0.3137531280517578</v>
      </c>
      <c r="J4" s="2">
        <v>-0.2840814590454102</v>
      </c>
      <c r="K4" s="2">
        <v>-0.3352270126342773</v>
      </c>
      <c r="L4" s="2">
        <v>-0.4245004653930664</v>
      </c>
      <c r="M4" s="2">
        <v>-0.4014797210693359</v>
      </c>
      <c r="N4" s="2">
        <v>-0.4411239624023438</v>
      </c>
      <c r="O4" s="2">
        <v>-0.4454536437988281</v>
      </c>
      <c r="P4" s="2">
        <v>-0.4330949783325195</v>
      </c>
      <c r="Q4" s="2">
        <v>-0.4825229644775391</v>
      </c>
      <c r="R4" s="2">
        <v>-0.4533748626708984</v>
      </c>
      <c r="S4" s="2">
        <v>-0.4543113708496094</v>
      </c>
      <c r="T4" s="2">
        <v>-0.4901161193847656</v>
      </c>
      <c r="U4" s="2">
        <v>-0.4924869537353516</v>
      </c>
      <c r="V4" s="2">
        <v>-0.3923454284667969</v>
      </c>
      <c r="W4" s="2">
        <v>-0.4362716674804688</v>
      </c>
      <c r="X4" s="2">
        <v>-0.4373264312744141</v>
      </c>
      <c r="Y4" s="2">
        <v>-0.4339790344238281</v>
      </c>
      <c r="Z4" s="2">
        <v>-0.4743061065673828</v>
      </c>
      <c r="AA4" s="2">
        <v>-0.4762763977050781</v>
      </c>
    </row>
    <row r="5" spans="1:27">
      <c r="A5">
        <v>29670</v>
      </c>
      <c r="B5" t="s">
        <v>2</v>
      </c>
      <c r="C5" t="s">
        <v>78</v>
      </c>
      <c r="D5" s="2">
        <v>-0.4046401977539062</v>
      </c>
      <c r="E5" s="2">
        <v>-0.4211235046386719</v>
      </c>
      <c r="F5" s="2">
        <v>-0.4153909683227539</v>
      </c>
      <c r="G5" s="2">
        <v>-0.3363246917724609</v>
      </c>
      <c r="H5" s="2">
        <v>-0.3288822174072266</v>
      </c>
      <c r="I5" s="2">
        <v>-0.3210182189941406</v>
      </c>
      <c r="J5" s="2">
        <v>-0.2884426116943359</v>
      </c>
      <c r="K5" s="2">
        <v>-0.3353204727172852</v>
      </c>
      <c r="L5" s="2">
        <v>-0.4117860794067383</v>
      </c>
      <c r="M5" s="2">
        <v>-0.3865699768066406</v>
      </c>
      <c r="N5" s="2">
        <v>-0.4302005767822266</v>
      </c>
      <c r="O5" s="2">
        <v>-0.4364309310913086</v>
      </c>
      <c r="P5" s="2">
        <v>-0.4204196929931641</v>
      </c>
      <c r="Q5" s="2">
        <v>-0.4605960845947266</v>
      </c>
      <c r="R5" s="2">
        <v>-0.4320640563964844</v>
      </c>
      <c r="S5" s="2">
        <v>-0.4357528686523438</v>
      </c>
      <c r="T5" s="2">
        <v>-0.4668159484863281</v>
      </c>
      <c r="U5" s="2">
        <v>-0.4690113067626953</v>
      </c>
      <c r="V5" s="2">
        <v>-0.3685150146484375</v>
      </c>
      <c r="W5" s="2">
        <v>-0.40570068359375</v>
      </c>
      <c r="X5" s="2">
        <v>-0.3991184234619141</v>
      </c>
      <c r="Y5" s="2">
        <v>-0.3992233276367188</v>
      </c>
      <c r="Z5" s="2">
        <v>-0.4442882537841797</v>
      </c>
      <c r="AA5" s="2">
        <v>-0.4470863342285156</v>
      </c>
    </row>
    <row r="6" spans="1:27">
      <c r="A6">
        <v>69670</v>
      </c>
      <c r="B6" t="s">
        <v>3</v>
      </c>
      <c r="C6" t="s">
        <v>78</v>
      </c>
      <c r="Q6" s="2">
        <v>-0.4614629745483398</v>
      </c>
      <c r="R6" s="2">
        <v>-0.4330015182495117</v>
      </c>
    </row>
    <row r="7" spans="1:27">
      <c r="A7">
        <v>39650</v>
      </c>
      <c r="B7" t="s">
        <v>4</v>
      </c>
      <c r="C7" t="s">
        <v>78</v>
      </c>
      <c r="D7" s="2">
        <v>-0.5670757293701172</v>
      </c>
      <c r="E7" s="2">
        <v>-0.558171272277832</v>
      </c>
      <c r="F7" s="2">
        <v>-0.5425376892089844</v>
      </c>
      <c r="G7" s="2">
        <v>-0.4547834396362305</v>
      </c>
      <c r="H7" s="2">
        <v>-0.4422674179077148</v>
      </c>
      <c r="I7" s="2">
        <v>-0.430211067199707</v>
      </c>
      <c r="J7" s="2">
        <v>-0.3987092971801758</v>
      </c>
      <c r="K7" s="2">
        <v>-0.4539966583251953</v>
      </c>
      <c r="L7" s="2">
        <v>-0.548065185546875</v>
      </c>
      <c r="M7" s="2">
        <v>-0.5366992950439453</v>
      </c>
      <c r="N7" s="2">
        <v>-0.6037712097167969</v>
      </c>
      <c r="O7" s="2">
        <v>-0.6126041412353516</v>
      </c>
      <c r="P7" s="2">
        <v>-0.5909748077392578</v>
      </c>
      <c r="Q7" s="2">
        <v>-0.6198158264160156</v>
      </c>
      <c r="R7" s="2">
        <v>-0.6059608459472656</v>
      </c>
      <c r="S7" s="2">
        <v>-0.6175937652587891</v>
      </c>
      <c r="T7" s="2">
        <v>-0.6397304534912109</v>
      </c>
      <c r="U7" s="2">
        <v>-0.6557559967041016</v>
      </c>
      <c r="V7" s="2">
        <v>-0.5601844787597656</v>
      </c>
      <c r="W7" s="2">
        <v>-0.6084671020507812</v>
      </c>
      <c r="X7" s="2">
        <v>-0.608367919921875</v>
      </c>
      <c r="Y7" s="2">
        <v>-0.6042938232421875</v>
      </c>
      <c r="Z7" s="2">
        <v>-0.6449089050292969</v>
      </c>
      <c r="AA7" s="2">
        <v>-0.6297035217285156</v>
      </c>
    </row>
    <row r="8" spans="1:27">
      <c r="A8">
        <v>29610</v>
      </c>
      <c r="B8" t="s">
        <v>5</v>
      </c>
      <c r="C8" t="s">
        <v>78</v>
      </c>
      <c r="D8" s="2">
        <v>-0.4015903472900391</v>
      </c>
      <c r="E8" s="2">
        <v>-0.4186038970947266</v>
      </c>
      <c r="F8" s="2">
        <v>-0.4130239486694336</v>
      </c>
      <c r="G8" s="2">
        <v>-0.3341608047485352</v>
      </c>
      <c r="H8" s="2">
        <v>-0.3268108367919922</v>
      </c>
      <c r="I8" s="2">
        <v>-0.3189468383789062</v>
      </c>
      <c r="J8" s="2">
        <v>-0.2864408493041992</v>
      </c>
      <c r="K8" s="2">
        <v>-0.3331508636474609</v>
      </c>
      <c r="L8" s="2">
        <v>-0.4094066619873047</v>
      </c>
      <c r="M8" s="2">
        <v>-0.3838539123535156</v>
      </c>
      <c r="N8" s="2">
        <v>-0.4270973205566406</v>
      </c>
      <c r="O8" s="2">
        <v>-0.4332284927368164</v>
      </c>
      <c r="P8" s="2">
        <v>-0.4172897338867188</v>
      </c>
      <c r="Q8" s="2">
        <v>-0.4581098556518555</v>
      </c>
      <c r="R8" s="2">
        <v>-0.4295310974121094</v>
      </c>
      <c r="S8" s="2">
        <v>-0.4324283599853516</v>
      </c>
      <c r="T8" s="2">
        <v>-0.4634952545166016</v>
      </c>
      <c r="U8" s="2">
        <v>-0.4656257629394531</v>
      </c>
      <c r="V8" s="2">
        <v>-0.3649349212646484</v>
      </c>
      <c r="W8" s="2">
        <v>-0.4020462036132812</v>
      </c>
      <c r="X8" s="2">
        <v>-0.3954315185546875</v>
      </c>
      <c r="Y8" s="2">
        <v>-0.3956413269042969</v>
      </c>
      <c r="Z8" s="2">
        <v>-0.4407329559326172</v>
      </c>
      <c r="AA8" s="2">
        <v>-0.4438533782958984</v>
      </c>
    </row>
    <row r="9" spans="1:27">
      <c r="A9">
        <v>39625</v>
      </c>
      <c r="B9" t="s">
        <v>6</v>
      </c>
      <c r="C9" t="s">
        <v>78</v>
      </c>
      <c r="D9" s="2">
        <v>-0.3867626190185547</v>
      </c>
      <c r="E9" s="2">
        <v>-0.4000892639160156</v>
      </c>
      <c r="F9" s="2">
        <v>-0.3975191116333008</v>
      </c>
      <c r="G9" s="2">
        <v>-0.3188591003417969</v>
      </c>
      <c r="H9" s="2">
        <v>-0.3118877410888672</v>
      </c>
      <c r="I9" s="2">
        <v>-0.3044891357421875</v>
      </c>
      <c r="J9" s="2">
        <v>-0.2697973251342773</v>
      </c>
      <c r="K9" s="2">
        <v>-0.316157341003418</v>
      </c>
      <c r="L9" s="2">
        <v>-0.391606330871582</v>
      </c>
      <c r="M9" s="2">
        <v>-0.3644752502441406</v>
      </c>
      <c r="N9" s="2">
        <v>-0.4097404479980469</v>
      </c>
      <c r="O9" s="2">
        <v>-0.4158706665039062</v>
      </c>
      <c r="P9" s="2">
        <v>-0.3998947143554688</v>
      </c>
      <c r="Q9" s="2">
        <v>-0.4398603439331055</v>
      </c>
      <c r="R9" s="2">
        <v>-0.4101657867431641</v>
      </c>
      <c r="S9" s="2">
        <v>-0.4161319732666016</v>
      </c>
      <c r="T9" s="2">
        <v>-0.4466705322265625</v>
      </c>
      <c r="U9" s="2">
        <v>-0.4487113952636719</v>
      </c>
      <c r="V9" s="2">
        <v>-0.3496990203857422</v>
      </c>
      <c r="W9" s="2">
        <v>-0.3873710632324219</v>
      </c>
      <c r="X9" s="2">
        <v>-0.3802623748779297</v>
      </c>
      <c r="Y9" s="2">
        <v>-0.3812999725341797</v>
      </c>
      <c r="Z9" s="2">
        <v>-0.4262466430664062</v>
      </c>
      <c r="AA9" s="2">
        <v>-0.428070068359375</v>
      </c>
    </row>
    <row r="10" spans="1:27">
      <c r="A10">
        <v>39610</v>
      </c>
      <c r="B10" t="s">
        <v>7</v>
      </c>
      <c r="C10" t="s">
        <v>78</v>
      </c>
      <c r="D10" s="2">
        <v>-0.3868503570556641</v>
      </c>
      <c r="E10" s="2">
        <v>-0.400172233581543</v>
      </c>
      <c r="F10" s="2">
        <v>-0.3975925445556641</v>
      </c>
      <c r="G10" s="2">
        <v>-0.3189268112182617</v>
      </c>
      <c r="H10" s="2">
        <v>-0.311955451965332</v>
      </c>
      <c r="I10" s="2">
        <v>-0.3045558929443359</v>
      </c>
      <c r="J10" s="2">
        <v>-0.2698459625244141</v>
      </c>
      <c r="K10" s="2">
        <v>-0.3162326812744141</v>
      </c>
      <c r="L10" s="2">
        <v>-0.3916921615600586</v>
      </c>
      <c r="M10" s="2">
        <v>-0.3645687103271484</v>
      </c>
      <c r="N10" s="2">
        <v>-0.4098358154296875</v>
      </c>
      <c r="O10" s="2">
        <v>-0.4159727096557617</v>
      </c>
      <c r="P10" s="2">
        <v>-0.3999929428100586</v>
      </c>
      <c r="Q10" s="2">
        <v>-0.4399528503417969</v>
      </c>
      <c r="R10" s="2">
        <v>-0.4102630615234375</v>
      </c>
      <c r="S10" s="2">
        <v>-0.4162158966064453</v>
      </c>
      <c r="T10" s="2">
        <v>-0.4467601776123047</v>
      </c>
      <c r="U10" s="2">
        <v>-0.4487991333007812</v>
      </c>
      <c r="V10" s="2">
        <v>-0.3497867584228516</v>
      </c>
      <c r="W10" s="2">
        <v>-0.3874568939208984</v>
      </c>
      <c r="X10" s="2">
        <v>-0.3803482055664062</v>
      </c>
      <c r="Y10" s="2">
        <v>-0.3813705444335938</v>
      </c>
      <c r="Z10" s="2">
        <v>-0.42633056640625</v>
      </c>
      <c r="AA10" s="2">
        <v>-0.4281520843505859</v>
      </c>
    </row>
    <row r="11" spans="1:27">
      <c r="A11">
        <v>39635</v>
      </c>
      <c r="B11" t="s">
        <v>8</v>
      </c>
      <c r="C11" t="s">
        <v>78</v>
      </c>
      <c r="D11" s="2">
        <v>-0.5294208526611328</v>
      </c>
      <c r="E11" s="2">
        <v>-0.5255355834960938</v>
      </c>
      <c r="F11" s="2">
        <v>-0.5124750137329102</v>
      </c>
      <c r="G11" s="2">
        <v>-0.4266681671142578</v>
      </c>
      <c r="H11" s="2">
        <v>-0.4145126342773438</v>
      </c>
      <c r="I11" s="2">
        <v>-0.4048013687133789</v>
      </c>
      <c r="J11" s="2">
        <v>-0.3715381622314453</v>
      </c>
      <c r="K11" s="2">
        <v>-0.4250431060791016</v>
      </c>
      <c r="L11" s="2">
        <v>-0.5115118026733398</v>
      </c>
      <c r="M11" s="2">
        <v>-0.4993457794189453</v>
      </c>
      <c r="N11" s="2">
        <v>-0.556793212890625</v>
      </c>
      <c r="O11" s="2">
        <v>-0.5657682418823242</v>
      </c>
      <c r="P11" s="2">
        <v>-0.5476293563842773</v>
      </c>
      <c r="Q11" s="2">
        <v>-0.5836715698242188</v>
      </c>
      <c r="R11" s="2">
        <v>-0.559809684753418</v>
      </c>
      <c r="S11" s="2">
        <v>-0.5669574737548828</v>
      </c>
      <c r="T11" s="2">
        <v>-0.5966606140136719</v>
      </c>
      <c r="U11" s="2">
        <v>-0.6028041839599609</v>
      </c>
      <c r="V11" s="2">
        <v>-0.5090618133544922</v>
      </c>
      <c r="W11" s="2">
        <v>-0.5502777099609375</v>
      </c>
      <c r="X11" s="2">
        <v>-0.5467014312744141</v>
      </c>
      <c r="Y11" s="2">
        <v>-0.5439891815185547</v>
      </c>
      <c r="Z11" s="2">
        <v>-0.5858325958251953</v>
      </c>
      <c r="AA11" s="2">
        <v>-0.5774917602539062</v>
      </c>
    </row>
    <row r="12" spans="1:27">
      <c r="A12">
        <v>29640</v>
      </c>
      <c r="B12" t="s">
        <v>9</v>
      </c>
      <c r="C12" t="s">
        <v>78</v>
      </c>
      <c r="D12" s="2">
        <v>-0.4077301025390625</v>
      </c>
      <c r="E12" s="2">
        <v>-0.423553466796875</v>
      </c>
      <c r="F12" s="2">
        <v>-0.4177150726318359</v>
      </c>
      <c r="G12" s="2">
        <v>-0.3384246826171875</v>
      </c>
      <c r="H12" s="2">
        <v>-0.3309259414672852</v>
      </c>
      <c r="I12" s="2">
        <v>-0.323028564453125</v>
      </c>
      <c r="J12" s="2">
        <v>-0.2903814315795898</v>
      </c>
      <c r="K12" s="2">
        <v>-0.3374233245849609</v>
      </c>
      <c r="L12" s="2">
        <v>-0.4140615463256836</v>
      </c>
      <c r="M12" s="2">
        <v>-0.3892269134521484</v>
      </c>
      <c r="N12" s="2">
        <v>-0.4332752227783203</v>
      </c>
      <c r="O12" s="2">
        <v>-0.4396734237670898</v>
      </c>
      <c r="P12" s="2">
        <v>-0.4235124588012695</v>
      </c>
      <c r="Q12" s="2">
        <v>-0.4626731872558594</v>
      </c>
      <c r="R12" s="2">
        <v>-0.4342041015625</v>
      </c>
      <c r="S12" s="2">
        <v>-0.4373607635498047</v>
      </c>
      <c r="T12" s="2">
        <v>-0.4684123992919922</v>
      </c>
      <c r="U12" s="2">
        <v>-0.4706325531005859</v>
      </c>
      <c r="V12" s="2">
        <v>-0.3702774047851562</v>
      </c>
      <c r="W12" s="2">
        <v>-0.4075222015380859</v>
      </c>
      <c r="X12" s="2">
        <v>-0.4009532928466797</v>
      </c>
      <c r="Y12" s="2">
        <v>-0.4010486602783203</v>
      </c>
      <c r="Z12" s="2">
        <v>-0.4460868835449219</v>
      </c>
      <c r="AA12" s="2">
        <v>-0.4486961364746094</v>
      </c>
    </row>
    <row r="13" spans="1:27">
      <c r="A13">
        <v>9645</v>
      </c>
      <c r="B13" t="s">
        <v>10</v>
      </c>
      <c r="C13" t="s">
        <v>78</v>
      </c>
      <c r="D13" s="2">
        <v>-0.3818397521972656</v>
      </c>
      <c r="E13" s="2">
        <v>-0.384516716003418</v>
      </c>
      <c r="F13" s="2">
        <v>-0.3873376846313477</v>
      </c>
      <c r="G13" s="2">
        <v>-0.3098564147949219</v>
      </c>
      <c r="H13" s="2">
        <v>-0.3077316284179688</v>
      </c>
      <c r="I13" s="2">
        <v>-0.3010883331298828</v>
      </c>
      <c r="J13" s="2">
        <v>-0.266688346862793</v>
      </c>
      <c r="K13" s="2">
        <v>-0.3109827041625977</v>
      </c>
      <c r="L13" s="2">
        <v>-0.3754863739013672</v>
      </c>
      <c r="M13" s="2">
        <v>-0.3542976379394531</v>
      </c>
      <c r="N13" s="2">
        <v>-0.4099636077880859</v>
      </c>
      <c r="O13" s="2">
        <v>-0.4206399917602539</v>
      </c>
      <c r="P13" s="2">
        <v>-0.3970670700073242</v>
      </c>
      <c r="Q13" s="2">
        <v>-0.4231233596801758</v>
      </c>
      <c r="R13" s="2">
        <v>-0.3956165313720703</v>
      </c>
      <c r="S13" s="2">
        <v>-0.4006767272949219</v>
      </c>
      <c r="T13" s="2">
        <v>-0.4276618957519531</v>
      </c>
      <c r="U13" s="2">
        <v>-0.4306201934814453</v>
      </c>
      <c r="V13" s="2">
        <v>-0.3353404998779297</v>
      </c>
      <c r="W13" s="2">
        <v>-0.3680286407470703</v>
      </c>
      <c r="X13" s="2">
        <v>-0.3563594818115234</v>
      </c>
      <c r="Y13" s="2">
        <v>-0.3584308624267578</v>
      </c>
      <c r="Z13" s="2">
        <v>-0.4091854095458984</v>
      </c>
      <c r="AA13" s="2">
        <v>-0.4077796936035156</v>
      </c>
    </row>
    <row r="14" spans="1:27">
      <c r="A14">
        <v>39640</v>
      </c>
      <c r="B14" t="s">
        <v>11</v>
      </c>
      <c r="C14" t="s">
        <v>78</v>
      </c>
      <c r="D14" s="2">
        <v>-0.4368324279785156</v>
      </c>
      <c r="E14" s="2">
        <v>-0.4472894668579102</v>
      </c>
      <c r="F14" s="2">
        <v>-0.4415664672851562</v>
      </c>
      <c r="G14" s="2">
        <v>-0.361018180847168</v>
      </c>
      <c r="H14" s="2">
        <v>-0.3535871505737305</v>
      </c>
      <c r="I14" s="2">
        <v>-0.3454093933105469</v>
      </c>
      <c r="J14" s="2">
        <v>-0.3135576248168945</v>
      </c>
      <c r="K14" s="2">
        <v>-0.3615913391113281</v>
      </c>
      <c r="L14" s="2">
        <v>-0.4394350051879883</v>
      </c>
      <c r="M14" s="2">
        <v>-0.4173755645751953</v>
      </c>
      <c r="N14" s="2">
        <v>-0.4640388488769531</v>
      </c>
      <c r="O14" s="2">
        <v>-0.4722404479980469</v>
      </c>
      <c r="P14" s="2">
        <v>-0.454376220703125</v>
      </c>
      <c r="Q14" s="2">
        <v>-0.4916009902954102</v>
      </c>
      <c r="R14" s="2">
        <v>-0.464263916015625</v>
      </c>
      <c r="S14" s="2">
        <v>-0.4664878845214844</v>
      </c>
      <c r="T14" s="2">
        <v>-0.4970817565917969</v>
      </c>
      <c r="U14" s="2">
        <v>-0.499755859375</v>
      </c>
      <c r="V14" s="2">
        <v>-0.4008045196533203</v>
      </c>
      <c r="W14" s="2">
        <v>-0.4373798370361328</v>
      </c>
      <c r="X14" s="2">
        <v>-0.4307117462158203</v>
      </c>
      <c r="Y14" s="2">
        <v>-0.4299278259277344</v>
      </c>
      <c r="Z14" s="2">
        <v>-0.4753952026367188</v>
      </c>
      <c r="AA14" s="2">
        <v>-0.4762382507324219</v>
      </c>
    </row>
    <row r="15" spans="1:27">
      <c r="A15">
        <v>29660</v>
      </c>
      <c r="B15" t="s">
        <v>12</v>
      </c>
      <c r="C15" t="s">
        <v>78</v>
      </c>
      <c r="D15" s="2">
        <v>-0.3995742797851562</v>
      </c>
      <c r="E15" s="2">
        <v>-0.416290283203125</v>
      </c>
      <c r="F15" s="2">
        <v>-0.4108142852783203</v>
      </c>
      <c r="G15" s="2">
        <v>-0.3322019577026367</v>
      </c>
      <c r="H15" s="2">
        <v>-0.3249053955078125</v>
      </c>
      <c r="I15" s="2">
        <v>-0.3170614242553711</v>
      </c>
      <c r="J15" s="2">
        <v>-0.284693717956543</v>
      </c>
      <c r="K15" s="2">
        <v>-0.331202507019043</v>
      </c>
      <c r="L15" s="2">
        <v>-0.4071836471557617</v>
      </c>
      <c r="M15" s="2">
        <v>-0.3817691802978516</v>
      </c>
      <c r="N15" s="2">
        <v>-0.4251079559326172</v>
      </c>
      <c r="O15" s="2">
        <v>-0.431182861328125</v>
      </c>
      <c r="P15" s="2">
        <v>-0.4153261184692383</v>
      </c>
      <c r="Q15" s="2">
        <v>-0.4559869766235352</v>
      </c>
      <c r="R15" s="2">
        <v>-0.4275550842285156</v>
      </c>
      <c r="S15" s="2">
        <v>-0.4302406311035156</v>
      </c>
      <c r="T15" s="2">
        <v>-0.4614162445068359</v>
      </c>
      <c r="U15" s="2">
        <v>-0.4636669158935547</v>
      </c>
      <c r="V15" s="2">
        <v>-0.3634796142578125</v>
      </c>
      <c r="W15" s="2">
        <v>-0.4005088806152344</v>
      </c>
      <c r="X15" s="2">
        <v>-0.3940601348876953</v>
      </c>
      <c r="Y15" s="2">
        <v>-0.394256591796875</v>
      </c>
      <c r="Z15" s="2">
        <v>-0.4389705657958984</v>
      </c>
      <c r="AA15" s="2">
        <v>-0.4418621063232422</v>
      </c>
    </row>
    <row r="16" spans="1:27">
      <c r="A16">
        <v>39660</v>
      </c>
      <c r="B16" t="s">
        <v>13</v>
      </c>
      <c r="C16" t="s">
        <v>78</v>
      </c>
      <c r="D16" s="2">
        <v>-0.396697998046875</v>
      </c>
      <c r="E16" s="2">
        <v>-0.4106864929199219</v>
      </c>
      <c r="F16" s="2">
        <v>-0.4066143035888672</v>
      </c>
      <c r="G16" s="2">
        <v>-0.3276472091674805</v>
      </c>
      <c r="H16" s="2">
        <v>-0.3205604553222656</v>
      </c>
      <c r="I16" s="2">
        <v>-0.3127422332763672</v>
      </c>
      <c r="J16" s="2">
        <v>-0.2790689468383789</v>
      </c>
      <c r="K16" s="2">
        <v>-0.3256473541259766</v>
      </c>
      <c r="L16" s="2">
        <v>-0.4005765914916992</v>
      </c>
      <c r="M16" s="2">
        <v>-0.3754673004150391</v>
      </c>
      <c r="N16" s="2">
        <v>-0.4209384918212891</v>
      </c>
      <c r="O16" s="2">
        <v>-0.4271202087402344</v>
      </c>
      <c r="P16" s="2">
        <v>-0.4108219146728516</v>
      </c>
      <c r="Q16" s="2">
        <v>-0.4500885009765625</v>
      </c>
      <c r="R16" s="2">
        <v>-0.4213314056396484</v>
      </c>
      <c r="S16" s="2">
        <v>-0.4263992309570312</v>
      </c>
      <c r="T16" s="2">
        <v>-0.4569301605224609</v>
      </c>
      <c r="U16" s="2">
        <v>-0.4597682952880859</v>
      </c>
      <c r="V16" s="2">
        <v>-0.3603858947753906</v>
      </c>
      <c r="W16" s="2">
        <v>-0.3983669281005859</v>
      </c>
      <c r="X16" s="2">
        <v>-0.3916816711425781</v>
      </c>
      <c r="Y16" s="2">
        <v>-0.3924674987792969</v>
      </c>
      <c r="Z16" s="2">
        <v>-0.4373397827148438</v>
      </c>
      <c r="AA16" s="2">
        <v>-0.4390296936035156</v>
      </c>
    </row>
    <row r="17" spans="1:27">
      <c r="A17">
        <v>39705</v>
      </c>
      <c r="B17" t="s">
        <v>14</v>
      </c>
      <c r="C17" t="s">
        <v>79</v>
      </c>
      <c r="D17" s="2">
        <v>-0.026611328125</v>
      </c>
      <c r="E17" s="2">
        <v>-0.03210639953613281</v>
      </c>
      <c r="F17" s="2">
        <v>-0.04272937774658203</v>
      </c>
      <c r="G17" s="2">
        <v>-0.007673263549804688</v>
      </c>
      <c r="H17" s="2">
        <v>-0.01684665679931641</v>
      </c>
      <c r="I17" s="2">
        <v>-0.0142974853515625</v>
      </c>
      <c r="J17" s="2">
        <v>-0.009368896484375</v>
      </c>
      <c r="K17" s="2">
        <v>-0.01612472534179688</v>
      </c>
      <c r="L17" s="2">
        <v>-0.04570198059082031</v>
      </c>
      <c r="M17" s="2">
        <v>-0.02305030822753906</v>
      </c>
      <c r="N17" s="2">
        <v>-0.07015228271484375</v>
      </c>
      <c r="O17" s="2">
        <v>-0.07070350646972656</v>
      </c>
      <c r="P17" s="2">
        <v>-0.06950473785400391</v>
      </c>
      <c r="Q17" s="2">
        <v>-0.08166313171386719</v>
      </c>
      <c r="R17" s="2">
        <v>-0.07718658447265625</v>
      </c>
      <c r="S17" s="2">
        <v>-0.0369415283203125</v>
      </c>
      <c r="T17" s="2">
        <v>-0.07975387573242188</v>
      </c>
      <c r="U17" s="2">
        <v>-0.09263038635253906</v>
      </c>
      <c r="V17" s="2">
        <v>-0.04744720458984375</v>
      </c>
      <c r="W17" s="2">
        <v>-0.05071067810058594</v>
      </c>
      <c r="X17" s="2">
        <v>-0.05522918701171875</v>
      </c>
      <c r="Y17" s="2">
        <v>-0.05304145812988281</v>
      </c>
      <c r="Z17" s="2">
        <v>-0.05330657958984375</v>
      </c>
      <c r="AA17" s="2">
        <v>-0.04735755920410156</v>
      </c>
    </row>
    <row r="18" spans="1:27">
      <c r="A18">
        <v>39710</v>
      </c>
      <c r="B18" t="s">
        <v>15</v>
      </c>
      <c r="C18" t="s">
        <v>79</v>
      </c>
      <c r="D18" s="2">
        <v>-0.1754379272460938</v>
      </c>
      <c r="E18" s="2">
        <v>-0.1624574661254883</v>
      </c>
      <c r="F18" s="2">
        <v>-0.1586179733276367</v>
      </c>
      <c r="G18" s="2">
        <v>-0.1152610778808594</v>
      </c>
      <c r="H18" s="2">
        <v>-0.1303367614746094</v>
      </c>
      <c r="I18" s="2">
        <v>-0.1266717910766602</v>
      </c>
      <c r="J18" s="2">
        <v>-0.1272201538085938</v>
      </c>
      <c r="K18" s="2">
        <v>-0.1427583694458008</v>
      </c>
      <c r="L18" s="2">
        <v>-0.1785717010498047</v>
      </c>
      <c r="M18" s="2">
        <v>-0.1533412933349609</v>
      </c>
      <c r="N18" s="2">
        <v>-0.1790618896484375</v>
      </c>
      <c r="O18" s="2">
        <v>-0.1576328277587891</v>
      </c>
      <c r="P18" s="2">
        <v>-0.159184455871582</v>
      </c>
      <c r="Q18" s="2">
        <v>-0.1689834594726562</v>
      </c>
      <c r="R18" s="2">
        <v>-0.1629905700683594</v>
      </c>
      <c r="S18" s="2">
        <v>-0.1150016784667969</v>
      </c>
      <c r="T18" s="2">
        <v>-0.1569099426269531</v>
      </c>
      <c r="U18" s="2">
        <v>-0.1651573181152344</v>
      </c>
      <c r="V18" s="2">
        <v>-0.1591472625732422</v>
      </c>
      <c r="W18" s="2">
        <v>-0.1953792572021484</v>
      </c>
      <c r="X18" s="2">
        <v>-0.2227840423583984</v>
      </c>
      <c r="Y18" s="2">
        <v>-0.2271251678466797</v>
      </c>
      <c r="Z18" s="2">
        <v>-0.2136039733886719</v>
      </c>
      <c r="AA18" s="2">
        <v>-0.1940460205078125</v>
      </c>
    </row>
    <row r="19" spans="1:27">
      <c r="A19">
        <v>39730</v>
      </c>
      <c r="B19" t="s">
        <v>16</v>
      </c>
      <c r="C19" t="s">
        <v>79</v>
      </c>
      <c r="D19" s="2">
        <v>-0.08135223388671875</v>
      </c>
      <c r="E19" s="2">
        <v>-0.08224773406982422</v>
      </c>
      <c r="F19" s="2">
        <v>-0.0897064208984375</v>
      </c>
      <c r="G19" s="2">
        <v>-0.05082321166992188</v>
      </c>
      <c r="H19" s="2">
        <v>-0.05775833129882812</v>
      </c>
      <c r="I19" s="2">
        <v>-0.05522251129150391</v>
      </c>
      <c r="J19" s="2">
        <v>-0.0504913330078125</v>
      </c>
      <c r="K19" s="2">
        <v>-0.06172275543212891</v>
      </c>
      <c r="L19" s="2">
        <v>-0.09842681884765625</v>
      </c>
      <c r="M19" s="2">
        <v>-0.08745193481445312</v>
      </c>
      <c r="N19" s="2">
        <v>-0.1374912261962891</v>
      </c>
      <c r="O19" s="2">
        <v>-0.1390762329101562</v>
      </c>
      <c r="P19" s="2">
        <v>-0.1359186172485352</v>
      </c>
      <c r="Q19" s="2">
        <v>-0.1489543914794922</v>
      </c>
      <c r="R19" s="2">
        <v>-0.1467018127441406</v>
      </c>
      <c r="S19" s="2">
        <v>-0.1075534820556641</v>
      </c>
      <c r="T19" s="2">
        <v>-0.1488971710205078</v>
      </c>
      <c r="U19" s="2">
        <v>-0.1655158996582031</v>
      </c>
      <c r="V19" s="2">
        <v>-0.124969482421875</v>
      </c>
      <c r="W19" s="2">
        <v>-0.1349124908447266</v>
      </c>
      <c r="X19" s="2">
        <v>-0.1369724273681641</v>
      </c>
      <c r="Y19" s="2">
        <v>-0.1330375671386719</v>
      </c>
      <c r="Z19" s="2">
        <v>-0.1255893707275391</v>
      </c>
      <c r="AA19" s="2">
        <v>-0.1119003295898438</v>
      </c>
    </row>
    <row r="20" spans="1:27">
      <c r="A20">
        <v>39735</v>
      </c>
      <c r="B20" t="s">
        <v>17</v>
      </c>
      <c r="C20" t="s">
        <v>79</v>
      </c>
      <c r="D20" s="2">
        <v>-0.1519107818603516</v>
      </c>
      <c r="E20" s="2">
        <v>-0.1359720230102539</v>
      </c>
      <c r="F20" s="2">
        <v>-0.1335287094116211</v>
      </c>
      <c r="G20" s="2">
        <v>-0.09272480010986328</v>
      </c>
      <c r="H20" s="2">
        <v>-0.1077880859375</v>
      </c>
      <c r="I20" s="2">
        <v>-0.1050424575805664</v>
      </c>
      <c r="J20" s="2">
        <v>-0.1010169982910156</v>
      </c>
      <c r="K20" s="2">
        <v>-0.110264778137207</v>
      </c>
      <c r="L20" s="2">
        <v>-0.1348228454589844</v>
      </c>
      <c r="M20" s="2">
        <v>-0.1031246185302734</v>
      </c>
      <c r="N20" s="2">
        <v>-0.1358776092529297</v>
      </c>
      <c r="O20" s="2">
        <v>-0.1209697723388672</v>
      </c>
      <c r="P20" s="2">
        <v>-0.1037626266479492</v>
      </c>
      <c r="Q20" s="2">
        <v>-0.1048316955566406</v>
      </c>
      <c r="R20" s="2">
        <v>-0.1098251342773438</v>
      </c>
      <c r="S20" s="2">
        <v>-0.07172203063964844</v>
      </c>
      <c r="T20" s="2">
        <v>-0.125946044921875</v>
      </c>
      <c r="U20" s="2">
        <v>-0.1313400268554688</v>
      </c>
      <c r="V20" s="2">
        <v>-0.1174507141113281</v>
      </c>
      <c r="W20" s="2">
        <v>-0.1552925109863281</v>
      </c>
      <c r="X20" s="2">
        <v>-0.1867237091064453</v>
      </c>
      <c r="Y20" s="2">
        <v>-0.1923351287841797</v>
      </c>
      <c r="Z20" s="2">
        <v>-0.1838665008544922</v>
      </c>
      <c r="AA20" s="2">
        <v>-0.1652450561523438</v>
      </c>
    </row>
    <row r="21" spans="1:27">
      <c r="A21">
        <v>39740</v>
      </c>
      <c r="B21" t="s">
        <v>18</v>
      </c>
      <c r="C21" t="s">
        <v>79</v>
      </c>
      <c r="D21" s="2">
        <v>-0.4007072448730469</v>
      </c>
      <c r="E21" s="2">
        <v>-0.3688030242919922</v>
      </c>
      <c r="F21" s="2">
        <v>-0.351252555847168</v>
      </c>
      <c r="G21" s="2">
        <v>-0.2957487106323242</v>
      </c>
      <c r="H21" s="2">
        <v>-0.3059072494506836</v>
      </c>
      <c r="I21" s="2">
        <v>-0.2957906723022461</v>
      </c>
      <c r="J21" s="2">
        <v>-0.3021326065063477</v>
      </c>
      <c r="K21" s="2">
        <v>-0.3402872085571289</v>
      </c>
      <c r="L21" s="2">
        <v>-0.4113063812255859</v>
      </c>
      <c r="M21" s="2">
        <v>-0.3975429534912109</v>
      </c>
      <c r="N21" s="2">
        <v>-0.4011669158935547</v>
      </c>
      <c r="O21" s="2">
        <v>-0.3271074295043945</v>
      </c>
      <c r="P21" s="2">
        <v>-0.3218669891357422</v>
      </c>
      <c r="Q21" s="2">
        <v>-0.3370990753173828</v>
      </c>
      <c r="R21" s="2">
        <v>-0.3286190032958984</v>
      </c>
      <c r="S21" s="2">
        <v>-0.2845649719238281</v>
      </c>
      <c r="T21" s="2">
        <v>-0.3106002807617188</v>
      </c>
      <c r="U21" s="2">
        <v>-0.3335552215576172</v>
      </c>
      <c r="V21" s="2">
        <v>-0.3852863311767578</v>
      </c>
      <c r="W21" s="2">
        <v>-0.4874725341796875</v>
      </c>
      <c r="X21" s="2">
        <v>-0.552276611328125</v>
      </c>
      <c r="Y21" s="2">
        <v>-0.5592842102050781</v>
      </c>
      <c r="Z21" s="2">
        <v>-0.51324462890625</v>
      </c>
      <c r="AA21" s="2">
        <v>-0.4494800567626953</v>
      </c>
    </row>
    <row r="22" spans="1:27">
      <c r="A22">
        <v>29750</v>
      </c>
      <c r="B22" t="s">
        <v>19</v>
      </c>
      <c r="C22" t="s">
        <v>79</v>
      </c>
      <c r="D22" s="2">
        <v>-0.1599349975585938</v>
      </c>
      <c r="E22" s="2">
        <v>-0.147282600402832</v>
      </c>
      <c r="F22" s="2">
        <v>-0.1426973342895508</v>
      </c>
      <c r="G22" s="2">
        <v>-0.1000137329101562</v>
      </c>
      <c r="H22" s="2">
        <v>-0.120152473449707</v>
      </c>
      <c r="I22" s="2">
        <v>-0.1154508590698242</v>
      </c>
      <c r="J22" s="2">
        <v>-0.1162738800048828</v>
      </c>
      <c r="K22" s="2">
        <v>-0.1338100433349609</v>
      </c>
      <c r="L22" s="2">
        <v>-0.1674995422363281</v>
      </c>
      <c r="M22" s="2">
        <v>-0.1351413726806641</v>
      </c>
      <c r="N22" s="2">
        <v>-0.1627273559570312</v>
      </c>
      <c r="O22" s="2">
        <v>-0.1383094787597656</v>
      </c>
      <c r="P22" s="2">
        <v>-0.1377439498901367</v>
      </c>
      <c r="Q22" s="2">
        <v>-0.1501255035400391</v>
      </c>
      <c r="R22" s="2">
        <v>-0.1427879333496094</v>
      </c>
      <c r="S22" s="2">
        <v>-0.09014129638671875</v>
      </c>
      <c r="T22" s="2">
        <v>-0.1374702453613281</v>
      </c>
      <c r="U22" s="2">
        <v>-0.1409530639648438</v>
      </c>
      <c r="V22" s="2">
        <v>-0.1382026672363281</v>
      </c>
      <c r="W22" s="2">
        <v>-0.1747207641601562</v>
      </c>
      <c r="X22" s="2">
        <v>-0.2009620666503906</v>
      </c>
      <c r="Y22" s="2">
        <v>-0.2053871154785156</v>
      </c>
      <c r="Z22" s="2">
        <v>-0.1944198608398438</v>
      </c>
      <c r="AA22" s="2">
        <v>-0.1745948791503906</v>
      </c>
    </row>
    <row r="23" spans="1:27">
      <c r="A23">
        <v>29745</v>
      </c>
      <c r="B23" t="s">
        <v>20</v>
      </c>
      <c r="C23" t="s">
        <v>79</v>
      </c>
      <c r="D23" s="2">
        <v>-0.1567745208740234</v>
      </c>
      <c r="E23" s="2">
        <v>-0.1457481384277344</v>
      </c>
      <c r="F23" s="2">
        <v>-0.1435651779174805</v>
      </c>
      <c r="G23" s="2">
        <v>-0.1018037796020508</v>
      </c>
      <c r="H23" s="2">
        <v>-0.1181192398071289</v>
      </c>
      <c r="I23" s="2">
        <v>-0.1141824722290039</v>
      </c>
      <c r="J23" s="2">
        <v>-0.1138887405395508</v>
      </c>
      <c r="K23" s="2">
        <v>-0.1301889419555664</v>
      </c>
      <c r="L23" s="2">
        <v>-0.1632537841796875</v>
      </c>
      <c r="M23" s="2">
        <v>-0.1317672729492188</v>
      </c>
      <c r="N23" s="2">
        <v>-0.1593265533447266</v>
      </c>
      <c r="O23" s="2">
        <v>-0.1358451843261719</v>
      </c>
      <c r="P23" s="2">
        <v>-0.1338291168212891</v>
      </c>
      <c r="Q23" s="2">
        <v>-0.1433582305908203</v>
      </c>
      <c r="R23" s="2">
        <v>-0.137969970703125</v>
      </c>
      <c r="S23" s="2">
        <v>-0.0884246826171875</v>
      </c>
      <c r="T23" s="2">
        <v>-0.1341228485107422</v>
      </c>
      <c r="U23" s="2">
        <v>-0.1428108215332031</v>
      </c>
      <c r="V23" s="2">
        <v>-0.1355056762695312</v>
      </c>
      <c r="W23" s="2">
        <v>-0.17230224609375</v>
      </c>
      <c r="X23" s="2">
        <v>-0.1992015838623047</v>
      </c>
      <c r="Y23" s="2">
        <v>-0.2036552429199219</v>
      </c>
      <c r="Z23" s="2">
        <v>-0.1922550201416016</v>
      </c>
      <c r="AA23" s="2">
        <v>-0.1729373931884766</v>
      </c>
    </row>
    <row r="24" spans="1:27">
      <c r="A24">
        <v>39755</v>
      </c>
      <c r="B24" t="s">
        <v>21</v>
      </c>
      <c r="C24" t="s">
        <v>79</v>
      </c>
      <c r="D24" s="2">
        <v>-0.2258529663085938</v>
      </c>
      <c r="E24" s="2">
        <v>-0.2080602645874023</v>
      </c>
      <c r="F24" s="2">
        <v>-0.2015285491943359</v>
      </c>
      <c r="G24" s="2">
        <v>-0.1555414199829102</v>
      </c>
      <c r="H24" s="2">
        <v>-0.1708164215087891</v>
      </c>
      <c r="I24" s="2">
        <v>-0.1656455993652344</v>
      </c>
      <c r="J24" s="2">
        <v>-0.1673488616943359</v>
      </c>
      <c r="K24" s="2">
        <v>-0.1896266937255859</v>
      </c>
      <c r="L24" s="2">
        <v>-0.2295265197753906</v>
      </c>
      <c r="M24" s="2">
        <v>-0.1998748779296875</v>
      </c>
      <c r="N24" s="2">
        <v>-0.2183914184570312</v>
      </c>
      <c r="O24" s="2">
        <v>-0.1807365417480469</v>
      </c>
      <c r="P24" s="2">
        <v>-0.1774320602416992</v>
      </c>
      <c r="Q24" s="2">
        <v>-0.1852245330810547</v>
      </c>
      <c r="R24" s="2">
        <v>-0.1807193756103516</v>
      </c>
      <c r="S24" s="2">
        <v>-0.1321430206298828</v>
      </c>
      <c r="T24" s="2">
        <v>-0.1753597259521484</v>
      </c>
      <c r="U24" s="2">
        <v>-0.186248779296875</v>
      </c>
      <c r="V24" s="2">
        <v>-0.1975860595703125</v>
      </c>
      <c r="W24" s="2">
        <v>-0.2530498504638672</v>
      </c>
      <c r="X24" s="2">
        <v>-0.2922000885009766</v>
      </c>
      <c r="Y24" s="2">
        <v>-0.2981128692626953</v>
      </c>
      <c r="Z24" s="2">
        <v>-0.2791690826416016</v>
      </c>
      <c r="AA24" s="2">
        <v>-0.2493648529052734</v>
      </c>
    </row>
    <row r="25" spans="1:27">
      <c r="A25">
        <v>39750</v>
      </c>
      <c r="B25" t="s">
        <v>22</v>
      </c>
      <c r="C25" t="s">
        <v>79</v>
      </c>
      <c r="D25" s="2">
        <v>-0.01261711120605469</v>
      </c>
      <c r="E25" s="2">
        <v>-0.01642608642578125</v>
      </c>
      <c r="F25" s="2">
        <v>-0.02746963500976562</v>
      </c>
      <c r="G25" s="2">
        <v>0.005591392517089844</v>
      </c>
      <c r="H25" s="2">
        <v>-0.003523826599121094</v>
      </c>
      <c r="I25" s="2">
        <v>-0.002564430236816406</v>
      </c>
      <c r="J25" s="2">
        <v>0.001753807067871094</v>
      </c>
      <c r="K25" s="2">
        <v>-0.01014804840087891</v>
      </c>
      <c r="L25" s="2">
        <v>-0.04010009765625</v>
      </c>
      <c r="M25" s="2">
        <v>-0.015655517578125</v>
      </c>
      <c r="N25" s="2">
        <v>-0.05995750427246094</v>
      </c>
      <c r="O25" s="2">
        <v>-0.06353569030761719</v>
      </c>
      <c r="P25" s="2">
        <v>-0.06424999237060547</v>
      </c>
      <c r="Q25" s="2">
        <v>-0.07767105102539062</v>
      </c>
      <c r="R25" s="2">
        <v>-0.07287216186523438</v>
      </c>
      <c r="S25" s="2">
        <v>-0.0215911865234375</v>
      </c>
      <c r="T25" s="2">
        <v>-0.06650161743164062</v>
      </c>
      <c r="U25" s="2">
        <v>-0.07986068725585938</v>
      </c>
      <c r="V25" s="2">
        <v>-0.03482627868652344</v>
      </c>
      <c r="W25" s="2">
        <v>-0.03862953186035156</v>
      </c>
      <c r="X25" s="2">
        <v>-0.04295539855957031</v>
      </c>
      <c r="Y25" s="2">
        <v>-0.04196357727050781</v>
      </c>
      <c r="Z25" s="2">
        <v>-0.03909111022949219</v>
      </c>
      <c r="AA25" s="2">
        <v>-0.02658653259277344</v>
      </c>
    </row>
    <row r="26" spans="1:27">
      <c r="A26">
        <v>39760</v>
      </c>
      <c r="B26" t="s">
        <v>23</v>
      </c>
      <c r="C26" t="s">
        <v>79</v>
      </c>
      <c r="D26" s="2">
        <v>-0.05057525634765625</v>
      </c>
      <c r="E26" s="2">
        <v>-0.05032539367675781</v>
      </c>
      <c r="F26" s="2">
        <v>-0.05783176422119141</v>
      </c>
      <c r="G26" s="2">
        <v>-0.02301883697509766</v>
      </c>
      <c r="H26" s="2">
        <v>-0.03153228759765625</v>
      </c>
      <c r="I26" s="2">
        <v>-0.02985668182373047</v>
      </c>
      <c r="J26" s="2">
        <v>-0.0265960693359375</v>
      </c>
      <c r="K26" s="2">
        <v>-0.03970813751220703</v>
      </c>
      <c r="L26" s="2">
        <v>-0.06912040710449219</v>
      </c>
      <c r="M26" s="2">
        <v>-0.04078865051269531</v>
      </c>
      <c r="N26" s="2">
        <v>-0.07977104187011719</v>
      </c>
      <c r="O26" s="2">
        <v>-0.07950401306152344</v>
      </c>
      <c r="P26" s="2">
        <v>-0.08044910430908203</v>
      </c>
      <c r="Q26" s="2">
        <v>-0.09051704406738281</v>
      </c>
      <c r="R26" s="2">
        <v>-0.08322906494140625</v>
      </c>
      <c r="S26" s="2">
        <v>-0.031890869140625</v>
      </c>
      <c r="T26" s="2">
        <v>-0.08129119873046875</v>
      </c>
      <c r="U26" s="2">
        <v>-0.09936141967773438</v>
      </c>
      <c r="V26" s="2">
        <v>-0.06108474731445312</v>
      </c>
      <c r="W26" s="2">
        <v>-0.07629966735839844</v>
      </c>
      <c r="X26" s="2">
        <v>-0.08785820007324219</v>
      </c>
      <c r="Y26" s="2">
        <v>-0.08853912353515625</v>
      </c>
      <c r="Z26" s="2">
        <v>-0.08455848693847656</v>
      </c>
      <c r="AA26" s="2">
        <v>-0.06748580932617188</v>
      </c>
    </row>
    <row r="27" spans="1:27">
      <c r="A27">
        <v>39940</v>
      </c>
      <c r="B27" t="s">
        <v>24</v>
      </c>
      <c r="C27" t="s">
        <v>79</v>
      </c>
      <c r="D27" s="2">
        <v>-0.2335567474365234</v>
      </c>
      <c r="E27" s="2">
        <v>-0.2077312469482422</v>
      </c>
      <c r="F27" s="2">
        <v>-0.199946403503418</v>
      </c>
      <c r="G27" s="2">
        <v>-0.1552419662475586</v>
      </c>
      <c r="H27" s="2">
        <v>-0.1689586639404297</v>
      </c>
      <c r="I27" s="2">
        <v>-0.1643943786621094</v>
      </c>
      <c r="J27" s="2">
        <v>-0.1619958877563477</v>
      </c>
      <c r="K27" s="2">
        <v>-0.1716098785400391</v>
      </c>
      <c r="L27" s="2">
        <v>-0.1908817291259766</v>
      </c>
      <c r="M27" s="2">
        <v>-0.1509323120117188</v>
      </c>
      <c r="N27" s="2">
        <v>-0.1637859344482422</v>
      </c>
      <c r="O27" s="2">
        <v>-0.1236820220947266</v>
      </c>
      <c r="P27" s="2">
        <v>-0.09149742126464844</v>
      </c>
      <c r="Q27" s="2">
        <v>-0.08441162109375</v>
      </c>
      <c r="R27" s="2">
        <v>-0.09191131591796875</v>
      </c>
      <c r="S27" s="2">
        <v>-0.06348037719726562</v>
      </c>
      <c r="T27" s="2">
        <v>-0.1240596771240234</v>
      </c>
      <c r="U27" s="2">
        <v>-0.1385574340820312</v>
      </c>
      <c r="V27" s="2">
        <v>-0.1537723541259766</v>
      </c>
      <c r="W27" s="2">
        <v>-0.2248687744140625</v>
      </c>
      <c r="X27" s="2">
        <v>-0.2814102172851562</v>
      </c>
      <c r="Y27" s="2">
        <v>-0.2933406829833984</v>
      </c>
      <c r="Z27" s="2">
        <v>-0.28668212890625</v>
      </c>
      <c r="AA27" s="2">
        <v>-0.2572479248046875</v>
      </c>
    </row>
    <row r="28" spans="1:27">
      <c r="A28">
        <v>39765</v>
      </c>
      <c r="B28" t="s">
        <v>25</v>
      </c>
      <c r="C28" t="s">
        <v>79</v>
      </c>
      <c r="D28" s="2">
        <v>-0.03819847106933594</v>
      </c>
      <c r="E28" s="2">
        <v>-0.04330825805664062</v>
      </c>
      <c r="F28" s="2">
        <v>-0.05338191986083984</v>
      </c>
      <c r="G28" s="2">
        <v>-0.01741790771484375</v>
      </c>
      <c r="H28" s="2">
        <v>-0.02462863922119141</v>
      </c>
      <c r="I28" s="2">
        <v>-0.02132034301757812</v>
      </c>
      <c r="J28" s="2">
        <v>-0.01648521423339844</v>
      </c>
      <c r="K28" s="2">
        <v>-0.02449512481689453</v>
      </c>
      <c r="L28" s="2">
        <v>-0.05316162109375</v>
      </c>
      <c r="M28" s="2">
        <v>-0.03198051452636719</v>
      </c>
      <c r="N28" s="2">
        <v>-0.07866477966308594</v>
      </c>
      <c r="O28" s="2">
        <v>-0.07808876037597656</v>
      </c>
      <c r="P28" s="2">
        <v>-0.07630062103271484</v>
      </c>
      <c r="Q28" s="2">
        <v>-0.08871078491210938</v>
      </c>
      <c r="R28" s="2">
        <v>-0.08528900146484375</v>
      </c>
      <c r="S28" s="2">
        <v>-0.04452323913574219</v>
      </c>
      <c r="T28" s="2">
        <v>-0.08717727661132812</v>
      </c>
      <c r="U28" s="2">
        <v>-0.1005172729492188</v>
      </c>
      <c r="V28" s="2">
        <v>-0.05746650695800781</v>
      </c>
      <c r="W28" s="2">
        <v>-0.06527328491210938</v>
      </c>
      <c r="X28" s="2">
        <v>-0.07096672058105469</v>
      </c>
      <c r="Y28" s="2">
        <v>-0.07000350952148438</v>
      </c>
      <c r="Z28" s="2">
        <v>-0.06831932067871094</v>
      </c>
      <c r="AA28" s="2">
        <v>-0.06008148193359375</v>
      </c>
    </row>
    <row r="29" spans="1:27">
      <c r="A29">
        <v>39720</v>
      </c>
      <c r="B29" t="s">
        <v>26</v>
      </c>
      <c r="C29" t="s">
        <v>79</v>
      </c>
      <c r="D29" s="2">
        <v>-0.4149818420410156</v>
      </c>
      <c r="E29" s="2">
        <v>-0.3813629150390625</v>
      </c>
      <c r="F29" s="2">
        <v>-0.3628511428833008</v>
      </c>
      <c r="G29" s="2">
        <v>-0.3065576553344727</v>
      </c>
      <c r="H29" s="2">
        <v>-0.3165884017944336</v>
      </c>
      <c r="I29" s="2">
        <v>-0.3041810989379883</v>
      </c>
      <c r="J29" s="2">
        <v>-0.3127422332763672</v>
      </c>
      <c r="K29" s="2">
        <v>-0.3526773452758789</v>
      </c>
      <c r="L29" s="2">
        <v>-0.4270563125610352</v>
      </c>
      <c r="M29" s="2">
        <v>-0.4152545928955078</v>
      </c>
      <c r="N29" s="2">
        <v>-0.4201011657714844</v>
      </c>
      <c r="O29" s="2">
        <v>-0.3404264450073242</v>
      </c>
      <c r="P29" s="2">
        <v>-0.3363037109375</v>
      </c>
      <c r="Q29" s="2">
        <v>-0.3519229888916016</v>
      </c>
      <c r="R29" s="2">
        <v>-0.3412055969238281</v>
      </c>
      <c r="S29" s="2">
        <v>-0.2996196746826172</v>
      </c>
      <c r="T29" s="2">
        <v>-0.3236198425292969</v>
      </c>
      <c r="U29" s="2">
        <v>-0.3476448059082031</v>
      </c>
      <c r="V29" s="2">
        <v>-0.3995647430419922</v>
      </c>
      <c r="W29" s="2">
        <v>-0.5097446441650391</v>
      </c>
      <c r="X29" s="2">
        <v>-0.5770149230957031</v>
      </c>
      <c r="Y29" s="2">
        <v>-0.5836277008056641</v>
      </c>
      <c r="Z29" s="2">
        <v>-0.5342769622802734</v>
      </c>
      <c r="AA29" s="2">
        <v>-0.4667987823486328</v>
      </c>
    </row>
    <row r="30" spans="1:27">
      <c r="A30">
        <v>39770</v>
      </c>
      <c r="B30" t="s">
        <v>27</v>
      </c>
      <c r="C30" t="s">
        <v>79</v>
      </c>
      <c r="D30" s="2">
        <v>-0.03163337707519531</v>
      </c>
      <c r="E30" s="2">
        <v>-0.03451824188232422</v>
      </c>
      <c r="F30" s="2">
        <v>-0.04391860961914062</v>
      </c>
      <c r="G30" s="2">
        <v>-0.009412765502929688</v>
      </c>
      <c r="H30" s="2">
        <v>-0.01790142059326172</v>
      </c>
      <c r="I30" s="2">
        <v>-0.01618766784667969</v>
      </c>
      <c r="J30" s="2">
        <v>-0.01195335388183594</v>
      </c>
      <c r="K30" s="2">
        <v>-0.02404880523681641</v>
      </c>
      <c r="L30" s="2">
        <v>-0.05630874633789062</v>
      </c>
      <c r="M30" s="2">
        <v>-0.03741645812988281</v>
      </c>
      <c r="N30" s="2">
        <v>-0.08485984802246094</v>
      </c>
      <c r="O30" s="2">
        <v>-0.08948898315429688</v>
      </c>
      <c r="P30" s="2">
        <v>-0.09130191802978516</v>
      </c>
      <c r="Q30" s="2">
        <v>-0.104888916015625</v>
      </c>
      <c r="R30" s="2">
        <v>-0.1023521423339844</v>
      </c>
      <c r="S30" s="2">
        <v>-0.0565338134765625</v>
      </c>
      <c r="T30" s="2">
        <v>-0.09996986389160156</v>
      </c>
      <c r="U30" s="2">
        <v>-0.1107807159423828</v>
      </c>
      <c r="V30" s="2">
        <v>-0.064056396484375</v>
      </c>
      <c r="W30" s="2">
        <v>-0.06347465515136719</v>
      </c>
      <c r="X30" s="2">
        <v>-0.06615257263183594</v>
      </c>
      <c r="Y30" s="2">
        <v>-0.06310272216796875</v>
      </c>
      <c r="Z30" s="2">
        <v>-0.06066322326660156</v>
      </c>
      <c r="AA30" s="2">
        <v>-0.0494537353515625</v>
      </c>
    </row>
    <row r="31" spans="1:27">
      <c r="A31">
        <v>39775</v>
      </c>
      <c r="B31" t="s">
        <v>28</v>
      </c>
      <c r="C31" t="s">
        <v>79</v>
      </c>
      <c r="D31" s="2">
        <v>-0.03001976013183594</v>
      </c>
      <c r="E31" s="2">
        <v>-0.03262805938720703</v>
      </c>
      <c r="F31" s="2">
        <v>-0.04224014282226562</v>
      </c>
      <c r="G31" s="2">
        <v>-0.00803375244140625</v>
      </c>
      <c r="H31" s="2">
        <v>-0.01663589477539062</v>
      </c>
      <c r="I31" s="2">
        <v>-0.01518344879150391</v>
      </c>
      <c r="J31" s="2">
        <v>-0.01113796234130859</v>
      </c>
      <c r="K31" s="2">
        <v>-0.02357292175292969</v>
      </c>
      <c r="L31" s="2">
        <v>-0.05585098266601562</v>
      </c>
      <c r="M31" s="2">
        <v>-0.03579330444335938</v>
      </c>
      <c r="N31" s="2">
        <v>-0.08287811279296875</v>
      </c>
      <c r="O31" s="2">
        <v>-0.08735466003417969</v>
      </c>
      <c r="P31" s="2">
        <v>-0.08898353576660156</v>
      </c>
      <c r="Q31" s="2">
        <v>-0.1028766632080078</v>
      </c>
      <c r="R31" s="2">
        <v>-0.09981346130371094</v>
      </c>
      <c r="S31" s="2">
        <v>-0.05255699157714844</v>
      </c>
      <c r="T31" s="2">
        <v>-0.09738349914550781</v>
      </c>
      <c r="U31" s="2">
        <v>-0.1079044342041016</v>
      </c>
      <c r="V31" s="2">
        <v>-0.06160736083984375</v>
      </c>
      <c r="W31" s="2">
        <v>-0.06187629699707031</v>
      </c>
      <c r="X31" s="2">
        <v>-0.06502723693847656</v>
      </c>
      <c r="Y31" s="2">
        <v>-0.06219291687011719</v>
      </c>
      <c r="Z31" s="2">
        <v>-0.05915451049804688</v>
      </c>
      <c r="AA31" s="2">
        <v>-0.04709815979003906</v>
      </c>
    </row>
    <row r="32" spans="1:27">
      <c r="A32">
        <v>39910</v>
      </c>
      <c r="B32" t="s">
        <v>29</v>
      </c>
      <c r="C32" t="s">
        <v>79</v>
      </c>
      <c r="D32" s="2">
        <v>-0.03008270263671875</v>
      </c>
      <c r="E32" s="2">
        <v>-0.03313350677490234</v>
      </c>
      <c r="F32" s="2">
        <v>-0.04269886016845703</v>
      </c>
      <c r="G32" s="2">
        <v>-0.008314132690429688</v>
      </c>
      <c r="H32" s="2">
        <v>-0.01690578460693359</v>
      </c>
      <c r="I32" s="2">
        <v>-0.01526260375976562</v>
      </c>
      <c r="J32" s="2">
        <v>-0.01102924346923828</v>
      </c>
      <c r="K32" s="2">
        <v>-0.02304935455322266</v>
      </c>
      <c r="L32" s="2">
        <v>-0.0549468994140625</v>
      </c>
      <c r="M32" s="2">
        <v>-0.03546524047851562</v>
      </c>
      <c r="N32" s="2">
        <v>-0.08261871337890625</v>
      </c>
      <c r="O32" s="2">
        <v>-0.0871124267578125</v>
      </c>
      <c r="P32" s="2">
        <v>-0.08886432647705078</v>
      </c>
      <c r="Q32" s="2">
        <v>-0.1024131774902344</v>
      </c>
      <c r="R32" s="2">
        <v>-0.09977531433105469</v>
      </c>
      <c r="S32" s="2">
        <v>-0.05368995666503906</v>
      </c>
      <c r="T32" s="2">
        <v>-0.0972137451171875</v>
      </c>
      <c r="U32" s="2">
        <v>-0.1080722808837891</v>
      </c>
      <c r="V32" s="2">
        <v>-0.06139373779296875</v>
      </c>
      <c r="W32" s="2">
        <v>-0.06092453002929688</v>
      </c>
      <c r="X32" s="2">
        <v>-0.06363296508789062</v>
      </c>
      <c r="Y32" s="2">
        <v>-0.06063270568847656</v>
      </c>
      <c r="Z32" s="2">
        <v>-0.0583343505859375</v>
      </c>
      <c r="AA32" s="2">
        <v>-0.04734420776367188</v>
      </c>
    </row>
    <row r="33" spans="1:27">
      <c r="A33">
        <v>39785</v>
      </c>
      <c r="B33" t="s">
        <v>30</v>
      </c>
      <c r="C33" t="s">
        <v>79</v>
      </c>
      <c r="D33" s="2">
        <v>-0.2508583068847656</v>
      </c>
      <c r="E33" s="2">
        <v>-0.2277040481567383</v>
      </c>
      <c r="F33" s="2">
        <v>-0.2173166275024414</v>
      </c>
      <c r="G33" s="2">
        <v>-0.1685562133789062</v>
      </c>
      <c r="H33" s="2">
        <v>-0.1788845062255859</v>
      </c>
      <c r="I33" s="2">
        <v>-0.1774826049804688</v>
      </c>
      <c r="J33" s="2">
        <v>-0.1838512420654297</v>
      </c>
      <c r="K33" s="2">
        <v>-0.2113513946533203</v>
      </c>
      <c r="L33" s="2">
        <v>-0.2487430572509766</v>
      </c>
      <c r="M33" s="2">
        <v>-0.2009944915771484</v>
      </c>
      <c r="N33" s="2">
        <v>-0.2129745483398438</v>
      </c>
      <c r="O33" s="2">
        <v>-0.1773719787597656</v>
      </c>
      <c r="P33" s="2">
        <v>-0.1714105606079102</v>
      </c>
      <c r="Q33" s="2">
        <v>-0.1794357299804688</v>
      </c>
      <c r="R33" s="2">
        <v>-0.1716747283935547</v>
      </c>
      <c r="S33" s="2">
        <v>-0.1172561645507812</v>
      </c>
      <c r="T33" s="2">
        <v>-0.1697788238525391</v>
      </c>
      <c r="U33" s="2">
        <v>-0.2097072601318359</v>
      </c>
      <c r="V33" s="2">
        <v>-0.2100448608398438</v>
      </c>
      <c r="W33" s="2">
        <v>-0.2679729461669922</v>
      </c>
      <c r="X33" s="2">
        <v>-0.309417724609375</v>
      </c>
      <c r="Y33" s="2">
        <v>-0.3221149444580078</v>
      </c>
      <c r="Z33" s="2">
        <v>-0.3057022094726562</v>
      </c>
      <c r="AA33" s="2">
        <v>-0.2735519409179688</v>
      </c>
    </row>
    <row r="34" spans="1:27">
      <c r="A34">
        <v>39795</v>
      </c>
      <c r="B34" t="s">
        <v>31</v>
      </c>
      <c r="C34" t="s">
        <v>79</v>
      </c>
      <c r="D34" s="2">
        <v>-0.07034492492675781</v>
      </c>
      <c r="E34" s="2">
        <v>-0.06221103668212891</v>
      </c>
      <c r="F34" s="2">
        <v>-0.06538772583007812</v>
      </c>
      <c r="G34" s="2">
        <v>-0.02928066253662109</v>
      </c>
      <c r="H34" s="2">
        <v>-0.04629325866699219</v>
      </c>
      <c r="I34" s="2">
        <v>-0.04439449310302734</v>
      </c>
      <c r="J34" s="2">
        <v>-0.037689208984375</v>
      </c>
      <c r="K34" s="2">
        <v>-0.04324436187744141</v>
      </c>
      <c r="L34" s="2">
        <v>-0.06422042846679688</v>
      </c>
      <c r="M34" s="2">
        <v>-0.03069686889648438</v>
      </c>
      <c r="N34" s="2">
        <v>-0.07039833068847656</v>
      </c>
      <c r="O34" s="2">
        <v>-0.06539535522460938</v>
      </c>
      <c r="P34" s="2">
        <v>-0.05648612976074219</v>
      </c>
      <c r="Q34" s="2">
        <v>-0.05919647216796875</v>
      </c>
      <c r="R34" s="2">
        <v>-0.06053733825683594</v>
      </c>
      <c r="S34" s="2">
        <v>-0.01495933532714844</v>
      </c>
      <c r="T34" s="2">
        <v>-0.06686592102050781</v>
      </c>
      <c r="U34" s="2">
        <v>-0.07096290588378906</v>
      </c>
      <c r="V34" s="2">
        <v>-0.0418701171875</v>
      </c>
      <c r="W34" s="2">
        <v>-0.06364631652832031</v>
      </c>
      <c r="X34" s="2">
        <v>-0.08367347717285156</v>
      </c>
      <c r="Y34" s="2">
        <v>-0.0873870849609375</v>
      </c>
      <c r="Z34" s="2">
        <v>-0.08319664001464844</v>
      </c>
      <c r="AA34" s="2">
        <v>-0.07601547241210938</v>
      </c>
    </row>
    <row r="35" spans="1:27">
      <c r="A35">
        <v>29795</v>
      </c>
      <c r="B35" t="s">
        <v>32</v>
      </c>
      <c r="C35" t="s">
        <v>79</v>
      </c>
      <c r="D35" s="2">
        <v>-0.1310653686523438</v>
      </c>
      <c r="E35" s="2">
        <v>-0.1228981018066406</v>
      </c>
      <c r="F35" s="2">
        <v>-0.1231975555419922</v>
      </c>
      <c r="G35" s="2">
        <v>-0.08310604095458984</v>
      </c>
      <c r="H35" s="2">
        <v>-0.09833049774169922</v>
      </c>
      <c r="I35" s="2">
        <v>-0.09501838684082031</v>
      </c>
      <c r="J35" s="2">
        <v>-0.09364509582519531</v>
      </c>
      <c r="K35" s="2">
        <v>-0.1075963973999023</v>
      </c>
      <c r="L35" s="2">
        <v>-0.1380577087402344</v>
      </c>
      <c r="M35" s="2">
        <v>-0.1067600250244141</v>
      </c>
      <c r="N35" s="2">
        <v>-0.1365032196044922</v>
      </c>
      <c r="O35" s="2">
        <v>-0.1177501678466797</v>
      </c>
      <c r="P35" s="2">
        <v>-0.1159191131591797</v>
      </c>
      <c r="Q35" s="2">
        <v>-0.1247081756591797</v>
      </c>
      <c r="R35" s="2">
        <v>-0.1197586059570312</v>
      </c>
      <c r="S35" s="2">
        <v>-0.07107734680175781</v>
      </c>
      <c r="T35" s="2">
        <v>-0.1167049407958984</v>
      </c>
      <c r="U35" s="2">
        <v>-0.1263523101806641</v>
      </c>
      <c r="V35" s="2">
        <v>-0.1118927001953125</v>
      </c>
      <c r="W35" s="2">
        <v>-0.1430435180664062</v>
      </c>
      <c r="X35" s="2">
        <v>-0.16656494140625</v>
      </c>
      <c r="Y35" s="2">
        <v>-0.1705055236816406</v>
      </c>
      <c r="Z35" s="2">
        <v>-0.1610260009765625</v>
      </c>
      <c r="AA35" s="2">
        <v>-0.1453819274902344</v>
      </c>
    </row>
    <row r="36" spans="1:27">
      <c r="A36">
        <v>39800</v>
      </c>
      <c r="B36" t="s">
        <v>33</v>
      </c>
      <c r="C36" t="s">
        <v>79</v>
      </c>
      <c r="D36" s="2">
        <v>-0.1655235290527344</v>
      </c>
      <c r="E36" s="2">
        <v>-0.1541242599487305</v>
      </c>
      <c r="F36" s="2">
        <v>-0.1510496139526367</v>
      </c>
      <c r="G36" s="2">
        <v>-0.1083507537841797</v>
      </c>
      <c r="H36" s="2">
        <v>-0.123417854309082</v>
      </c>
      <c r="I36" s="2">
        <v>-0.1202182769775391</v>
      </c>
      <c r="J36" s="2">
        <v>-0.1208791732788086</v>
      </c>
      <c r="K36" s="2">
        <v>-0.1381044387817383</v>
      </c>
      <c r="L36" s="2">
        <v>-0.1702938079833984</v>
      </c>
      <c r="M36" s="2">
        <v>-0.1358242034912109</v>
      </c>
      <c r="N36" s="2">
        <v>-0.159759521484375</v>
      </c>
      <c r="O36" s="2">
        <v>-0.1325435638427734</v>
      </c>
      <c r="P36" s="2">
        <v>-0.1296224594116211</v>
      </c>
      <c r="Q36" s="2">
        <v>-0.1376934051513672</v>
      </c>
      <c r="R36" s="2">
        <v>-0.1310977935791016</v>
      </c>
      <c r="S36" s="2">
        <v>-0.08142852783203125</v>
      </c>
      <c r="T36" s="2">
        <v>-0.1279315948486328</v>
      </c>
      <c r="U36" s="2">
        <v>-0.1440658569335938</v>
      </c>
      <c r="V36" s="2">
        <v>-0.1368751525878906</v>
      </c>
      <c r="W36" s="2">
        <v>-0.1776809692382812</v>
      </c>
      <c r="X36" s="2">
        <v>-0.2074699401855469</v>
      </c>
      <c r="Y36" s="2">
        <v>-0.2136783599853516</v>
      </c>
      <c r="Z36" s="2">
        <v>-0.2011089324951172</v>
      </c>
      <c r="AA36" s="2">
        <v>-0.1818561553955078</v>
      </c>
    </row>
    <row r="37" spans="1:27">
      <c r="A37">
        <v>39805</v>
      </c>
      <c r="B37" t="s">
        <v>34</v>
      </c>
      <c r="C37" t="s">
        <v>79</v>
      </c>
      <c r="D37" s="2">
        <v>-0.2553577423095703</v>
      </c>
      <c r="E37" s="2">
        <v>-0.2278718948364258</v>
      </c>
      <c r="F37" s="2">
        <v>-0.2194099426269531</v>
      </c>
      <c r="G37" s="2">
        <v>-0.1743221282958984</v>
      </c>
      <c r="H37" s="2">
        <v>-0.1875295639038086</v>
      </c>
      <c r="I37" s="2">
        <v>-0.1821193695068359</v>
      </c>
      <c r="J37" s="2">
        <v>-0.1804914474487305</v>
      </c>
      <c r="K37" s="2">
        <v>-0.1922664642333984</v>
      </c>
      <c r="L37" s="2">
        <v>-0.2155113220214844</v>
      </c>
      <c r="M37" s="2">
        <v>-0.1786670684814453</v>
      </c>
      <c r="N37" s="2">
        <v>-0.1946086883544922</v>
      </c>
      <c r="O37" s="2">
        <v>-0.1583251953125</v>
      </c>
      <c r="P37" s="2">
        <v>-0.1322059631347656</v>
      </c>
      <c r="Q37" s="2">
        <v>-0.1284103393554688</v>
      </c>
      <c r="R37" s="2">
        <v>-0.1355514526367188</v>
      </c>
      <c r="S37" s="2">
        <v>-0.1044998168945312</v>
      </c>
      <c r="T37" s="2">
        <v>-0.1608772277832031</v>
      </c>
      <c r="U37" s="2">
        <v>-0.1727294921875</v>
      </c>
      <c r="V37" s="2">
        <v>-0.1843547821044922</v>
      </c>
      <c r="W37" s="2">
        <v>-0.2528514862060547</v>
      </c>
      <c r="X37" s="2">
        <v>-0.3086719512939453</v>
      </c>
      <c r="Y37" s="2">
        <v>-0.3186473846435547</v>
      </c>
      <c r="Z37" s="2">
        <v>-0.3111534118652344</v>
      </c>
      <c r="AA37" s="2">
        <v>-0.2797069549560547</v>
      </c>
    </row>
    <row r="38" spans="1:27">
      <c r="A38">
        <v>39810</v>
      </c>
      <c r="B38" t="s">
        <v>35</v>
      </c>
      <c r="C38" t="s">
        <v>79</v>
      </c>
      <c r="D38" s="2">
        <v>-0.2528705596923828</v>
      </c>
      <c r="E38" s="2">
        <v>-0.2322807312011719</v>
      </c>
      <c r="F38" s="2">
        <v>-0.2241945266723633</v>
      </c>
      <c r="G38" s="2">
        <v>-0.1766567230224609</v>
      </c>
      <c r="H38" s="2">
        <v>-0.1909809112548828</v>
      </c>
      <c r="I38" s="2">
        <v>-0.185389518737793</v>
      </c>
      <c r="J38" s="2">
        <v>-0.1879444122314453</v>
      </c>
      <c r="K38" s="2">
        <v>-0.2136917114257812</v>
      </c>
      <c r="L38" s="2">
        <v>-0.2570991516113281</v>
      </c>
      <c r="M38" s="2">
        <v>-0.2274417877197266</v>
      </c>
      <c r="N38" s="2">
        <v>-0.2423667907714844</v>
      </c>
      <c r="O38" s="2">
        <v>-0.1978225708007812</v>
      </c>
      <c r="P38" s="2">
        <v>-0.1947383880615234</v>
      </c>
      <c r="Q38" s="2">
        <v>-0.2008399963378906</v>
      </c>
      <c r="R38" s="2">
        <v>-0.1986122131347656</v>
      </c>
      <c r="S38" s="2">
        <v>-0.1499481201171875</v>
      </c>
      <c r="T38" s="2">
        <v>-0.1898059844970703</v>
      </c>
      <c r="U38" s="2">
        <v>-0.2029914855957031</v>
      </c>
      <c r="V38" s="2">
        <v>-0.2218036651611328</v>
      </c>
      <c r="W38" s="2">
        <v>-0.2848949432373047</v>
      </c>
      <c r="X38" s="2">
        <v>-0.3285102844238281</v>
      </c>
      <c r="Y38" s="2">
        <v>-0.3355789184570312</v>
      </c>
      <c r="Z38" s="2">
        <v>-0.3138809204101562</v>
      </c>
      <c r="AA38" s="2">
        <v>-0.2797317504882812</v>
      </c>
    </row>
    <row r="39" spans="1:27">
      <c r="A39">
        <v>39815</v>
      </c>
      <c r="B39" t="s">
        <v>36</v>
      </c>
      <c r="C39" t="s">
        <v>79</v>
      </c>
      <c r="D39" s="2">
        <v>-0.01189613342285156</v>
      </c>
      <c r="E39" s="2">
        <v>-0.01225185394287109</v>
      </c>
      <c r="F39" s="2">
        <v>-0.02118492126464844</v>
      </c>
      <c r="G39" s="2">
        <v>0.01192760467529297</v>
      </c>
      <c r="H39" s="2">
        <v>-0.002521514892578125</v>
      </c>
      <c r="I39" s="2">
        <v>-0.001166343688964844</v>
      </c>
      <c r="J39" s="2">
        <v>0.004817008972167969</v>
      </c>
      <c r="K39" s="2">
        <v>-0.000774383544921875</v>
      </c>
      <c r="L39" s="2">
        <v>-0.02033805847167969</v>
      </c>
      <c r="M39" s="2">
        <v>0.01465225219726562</v>
      </c>
      <c r="N39" s="2">
        <v>-0.02486419677734375</v>
      </c>
      <c r="O39" s="2">
        <v>-0.02306747436523438</v>
      </c>
      <c r="P39" s="2">
        <v>-0.02086925506591797</v>
      </c>
      <c r="Q39" s="2">
        <v>-0.02693748474121094</v>
      </c>
      <c r="R39" s="2">
        <v>-0.02659034729003906</v>
      </c>
      <c r="S39" s="2">
        <v>0.02377510070800781</v>
      </c>
      <c r="T39" s="2">
        <v>-0.02561759948730469</v>
      </c>
      <c r="U39" s="2">
        <v>-0.03429031372070312</v>
      </c>
      <c r="V39" s="2">
        <v>0.004205703735351562</v>
      </c>
      <c r="W39" s="2">
        <v>-0.006145477294921875</v>
      </c>
      <c r="X39" s="2">
        <v>-0.01817893981933594</v>
      </c>
      <c r="Y39" s="2">
        <v>-0.02033805847167969</v>
      </c>
      <c r="Z39" s="2">
        <v>-0.01893424987792969</v>
      </c>
      <c r="AA39" s="2">
        <v>-0.01596260070800781</v>
      </c>
    </row>
    <row r="40" spans="1:27">
      <c r="A40">
        <v>29820</v>
      </c>
      <c r="B40" t="s">
        <v>37</v>
      </c>
      <c r="C40" t="s">
        <v>79</v>
      </c>
      <c r="D40" s="2">
        <v>-0.1939125061035156</v>
      </c>
      <c r="E40" s="2">
        <v>-0.1636161804199219</v>
      </c>
      <c r="F40" s="2">
        <v>-0.133753776550293</v>
      </c>
      <c r="G40" s="2">
        <v>-0.08115386962890625</v>
      </c>
      <c r="H40" s="2">
        <v>-0.1445999145507812</v>
      </c>
      <c r="I40" s="2">
        <v>-0.1314334869384766</v>
      </c>
      <c r="J40" s="2">
        <v>-0.1444797515869141</v>
      </c>
      <c r="K40" s="2">
        <v>-0.1733455657958984</v>
      </c>
      <c r="L40" s="2">
        <v>-0.2094535827636719</v>
      </c>
      <c r="M40" s="2">
        <v>-0.1660385131835938</v>
      </c>
      <c r="N40" s="2">
        <v>-0.1945056915283203</v>
      </c>
      <c r="O40" s="2">
        <v>-0.161895751953125</v>
      </c>
      <c r="P40" s="2">
        <v>-0.1758604049682617</v>
      </c>
      <c r="Q40" s="2">
        <v>-0.2165412902832031</v>
      </c>
      <c r="R40" s="2">
        <v>-0.1896629333496094</v>
      </c>
      <c r="S40" s="2">
        <v>-0.1058788299560547</v>
      </c>
      <c r="T40" s="2">
        <v>-0.170623779296875</v>
      </c>
      <c r="U40" s="2">
        <v>-0.1203804016113281</v>
      </c>
      <c r="V40" s="2">
        <v>-0.1634330749511719</v>
      </c>
      <c r="W40" s="2">
        <v>-0.1979427337646484</v>
      </c>
      <c r="X40" s="2">
        <v>-0.2171268463134766</v>
      </c>
      <c r="Y40" s="2">
        <v>-0.2215900421142578</v>
      </c>
      <c r="Z40" s="2">
        <v>-0.2156982421875</v>
      </c>
      <c r="AA40" s="2">
        <v>-0.1911964416503906</v>
      </c>
    </row>
    <row r="41" spans="1:27">
      <c r="A41">
        <v>39825</v>
      </c>
      <c r="B41" t="s">
        <v>38</v>
      </c>
      <c r="C41" t="s">
        <v>79</v>
      </c>
      <c r="D41" s="2">
        <v>-0.2881946563720703</v>
      </c>
      <c r="E41" s="2">
        <v>-0.2646188735961914</v>
      </c>
      <c r="F41" s="2">
        <v>-0.2529163360595703</v>
      </c>
      <c r="G41" s="2">
        <v>-0.2035026550292969</v>
      </c>
      <c r="H41" s="2">
        <v>-0.2146596908569336</v>
      </c>
      <c r="I41" s="2">
        <v>-0.2099971771240234</v>
      </c>
      <c r="J41" s="2">
        <v>-0.2126960754394531</v>
      </c>
      <c r="K41" s="2">
        <v>-0.2404232025146484</v>
      </c>
      <c r="L41" s="2">
        <v>-0.2953891754150391</v>
      </c>
      <c r="M41" s="2">
        <v>-0.2739524841308594</v>
      </c>
      <c r="N41" s="2">
        <v>-0.2877273559570312</v>
      </c>
      <c r="O41" s="2">
        <v>-0.2500066757202148</v>
      </c>
      <c r="P41" s="2">
        <v>-0.2335844039916992</v>
      </c>
      <c r="Q41" s="2">
        <v>-0.2586116790771484</v>
      </c>
      <c r="R41" s="2">
        <v>-0.2406063079833984</v>
      </c>
      <c r="S41" s="2">
        <v>-0.1873626708984375</v>
      </c>
      <c r="T41" s="2">
        <v>-0.2400302886962891</v>
      </c>
      <c r="U41" s="2">
        <v>-0.2461223602294922</v>
      </c>
      <c r="V41" s="2">
        <v>-0.2745208740234375</v>
      </c>
      <c r="W41" s="2">
        <v>-0.3468170166015625</v>
      </c>
      <c r="X41" s="2">
        <v>-0.3948078155517578</v>
      </c>
      <c r="Y41" s="2">
        <v>-0.4004001617431641</v>
      </c>
      <c r="Z41" s="2">
        <v>-0.3679046630859375</v>
      </c>
      <c r="AA41" s="2">
        <v>-0.3250656127929688</v>
      </c>
    </row>
    <row r="42" spans="1:27">
      <c r="A42">
        <v>39831</v>
      </c>
      <c r="B42" t="s">
        <v>39</v>
      </c>
      <c r="C42" t="s">
        <v>79</v>
      </c>
      <c r="D42" s="2">
        <v>-0.07341575622558594</v>
      </c>
      <c r="E42" s="2">
        <v>-0.06498241424560547</v>
      </c>
      <c r="F42" s="2">
        <v>-0.06794834136962891</v>
      </c>
      <c r="G42" s="2">
        <v>-0.031707763671875</v>
      </c>
      <c r="H42" s="2">
        <v>-0.04865264892578125</v>
      </c>
      <c r="I42" s="2">
        <v>-0.04671478271484375</v>
      </c>
      <c r="J42" s="2">
        <v>-0.04007816314697266</v>
      </c>
      <c r="K42" s="2">
        <v>-0.04582595825195312</v>
      </c>
      <c r="L42" s="2">
        <v>-0.06711387634277344</v>
      </c>
      <c r="M42" s="2">
        <v>-0.033843994140625</v>
      </c>
      <c r="N42" s="2">
        <v>-0.07367515563964844</v>
      </c>
      <c r="O42" s="2">
        <v>-0.068756103515625</v>
      </c>
      <c r="P42" s="2">
        <v>-0.05915069580078125</v>
      </c>
      <c r="Q42" s="2">
        <v>-0.06196403503417969</v>
      </c>
      <c r="R42" s="2">
        <v>-0.06341743469238281</v>
      </c>
      <c r="S42" s="2">
        <v>-0.0180511474609375</v>
      </c>
      <c r="T42" s="2">
        <v>-0.07000732421875</v>
      </c>
      <c r="U42" s="2">
        <v>-0.07417678833007812</v>
      </c>
      <c r="V42" s="2">
        <v>-0.04529190063476562</v>
      </c>
      <c r="W42" s="2">
        <v>-0.06725883483886719</v>
      </c>
      <c r="X42" s="2">
        <v>-0.08741378784179688</v>
      </c>
      <c r="Y42" s="2">
        <v>-0.09119796752929688</v>
      </c>
      <c r="Z42" s="2">
        <v>-0.08686256408691406</v>
      </c>
      <c r="AA42" s="2">
        <v>-0.07928466796875</v>
      </c>
    </row>
    <row r="43" spans="1:27">
      <c r="A43">
        <v>29715</v>
      </c>
      <c r="B43" t="s">
        <v>40</v>
      </c>
      <c r="C43" t="s">
        <v>79</v>
      </c>
      <c r="D43" s="2">
        <v>-0.1373863220214844</v>
      </c>
      <c r="E43" s="2">
        <v>-0.1286249160766602</v>
      </c>
      <c r="F43" s="2">
        <v>-0.1284284591674805</v>
      </c>
      <c r="G43" s="2">
        <v>-0.08794498443603516</v>
      </c>
      <c r="H43" s="2">
        <v>-0.1030607223510742</v>
      </c>
      <c r="I43" s="2">
        <v>-0.0997314453125</v>
      </c>
      <c r="J43" s="2">
        <v>-0.09860038757324219</v>
      </c>
      <c r="K43" s="2">
        <v>-0.1128263473510742</v>
      </c>
      <c r="L43" s="2">
        <v>-0.1439628601074219</v>
      </c>
      <c r="M43" s="2">
        <v>-0.1132354736328125</v>
      </c>
      <c r="N43" s="2">
        <v>-0.1421184539794922</v>
      </c>
      <c r="O43" s="2">
        <v>-0.1228427886962891</v>
      </c>
      <c r="P43" s="2">
        <v>-0.1213693618774414</v>
      </c>
      <c r="Q43" s="2">
        <v>-0.1303119659423828</v>
      </c>
      <c r="R43" s="2">
        <v>-0.1251411437988281</v>
      </c>
      <c r="S43" s="2">
        <v>-0.07672309875488281</v>
      </c>
      <c r="T43" s="2">
        <v>-0.1218452453613281</v>
      </c>
      <c r="U43" s="2">
        <v>-0.1314315795898438</v>
      </c>
      <c r="V43" s="2">
        <v>-0.1181583404541016</v>
      </c>
      <c r="W43" s="2">
        <v>-0.1502933502197266</v>
      </c>
      <c r="X43" s="2">
        <v>-0.1744365692138672</v>
      </c>
      <c r="Y43" s="2">
        <v>-0.1784591674804688</v>
      </c>
      <c r="Z43" s="2">
        <v>-0.1685276031494141</v>
      </c>
      <c r="AA43" s="2">
        <v>-0.1523094177246094</v>
      </c>
    </row>
    <row r="44" spans="1:27">
      <c r="A44">
        <v>39840</v>
      </c>
      <c r="B44" t="s">
        <v>41</v>
      </c>
      <c r="C44" t="s">
        <v>79</v>
      </c>
      <c r="D44" s="2">
        <v>-0.03115081787109375</v>
      </c>
      <c r="E44" s="2">
        <v>-0.03320407867431641</v>
      </c>
      <c r="F44" s="2">
        <v>-0.0425567626953125</v>
      </c>
      <c r="G44" s="2">
        <v>-0.008254051208496094</v>
      </c>
      <c r="H44" s="2">
        <v>-0.01671314239501953</v>
      </c>
      <c r="I44" s="2">
        <v>-0.01525211334228516</v>
      </c>
      <c r="J44" s="2">
        <v>-0.0113372802734375</v>
      </c>
      <c r="K44" s="2">
        <v>-0.02386951446533203</v>
      </c>
      <c r="L44" s="2">
        <v>-0.05690956115722656</v>
      </c>
      <c r="M44" s="2">
        <v>-0.03783798217773438</v>
      </c>
      <c r="N44" s="2">
        <v>-0.08513832092285156</v>
      </c>
      <c r="O44" s="2">
        <v>-0.09027481079101562</v>
      </c>
      <c r="P44" s="2">
        <v>-0.09202384948730469</v>
      </c>
      <c r="Q44" s="2">
        <v>-0.1062145233154297</v>
      </c>
      <c r="R44" s="2">
        <v>-0.1029911041259766</v>
      </c>
      <c r="S44" s="2">
        <v>-0.05550003051757812</v>
      </c>
      <c r="T44" s="2">
        <v>-0.1005935668945312</v>
      </c>
      <c r="U44" s="2">
        <v>-0.1112098693847656</v>
      </c>
      <c r="V44" s="2">
        <v>-0.06512832641601562</v>
      </c>
      <c r="W44" s="2">
        <v>-0.0658416748046875</v>
      </c>
      <c r="X44" s="2">
        <v>-0.06879425048828125</v>
      </c>
      <c r="Y44" s="2">
        <v>-0.0657958984375</v>
      </c>
      <c r="Z44" s="2">
        <v>-0.06206130981445312</v>
      </c>
      <c r="AA44" s="2">
        <v>-0.04912376403808594</v>
      </c>
    </row>
    <row r="45" spans="1:27">
      <c r="A45">
        <v>39845</v>
      </c>
      <c r="B45" t="s">
        <v>42</v>
      </c>
      <c r="C45" t="s">
        <v>79</v>
      </c>
      <c r="D45" s="2">
        <v>-0.1055259704589844</v>
      </c>
      <c r="E45" s="2">
        <v>-0.09410476684570312</v>
      </c>
      <c r="F45" s="2">
        <v>-0.09492206573486328</v>
      </c>
      <c r="G45" s="2">
        <v>-0.05676174163818359</v>
      </c>
      <c r="H45" s="2">
        <v>-0.07293605804443359</v>
      </c>
      <c r="I45" s="2">
        <v>-0.07084941864013672</v>
      </c>
      <c r="J45" s="2">
        <v>-0.06532192230224609</v>
      </c>
      <c r="K45" s="2">
        <v>-0.07271099090576172</v>
      </c>
      <c r="L45" s="2">
        <v>-0.09579086303710938</v>
      </c>
      <c r="M45" s="2">
        <v>-0.06339073181152344</v>
      </c>
      <c r="N45" s="2">
        <v>-0.1009922027587891</v>
      </c>
      <c r="O45" s="2">
        <v>-0.09220695495605469</v>
      </c>
      <c r="P45" s="2">
        <v>-0.08002567291259766</v>
      </c>
      <c r="Q45" s="2">
        <v>-0.08244895935058594</v>
      </c>
      <c r="R45" s="2">
        <v>-0.08504676818847656</v>
      </c>
      <c r="S45" s="2">
        <v>-0.04239463806152344</v>
      </c>
      <c r="T45" s="2">
        <v>-0.09522438049316406</v>
      </c>
      <c r="U45" s="2">
        <v>-0.09954452514648438</v>
      </c>
      <c r="V45" s="2">
        <v>-0.07637977600097656</v>
      </c>
      <c r="W45" s="2">
        <v>-0.1040973663330078</v>
      </c>
      <c r="X45" s="2">
        <v>-0.1284084320068359</v>
      </c>
      <c r="Y45" s="2">
        <v>-0.1327590942382812</v>
      </c>
      <c r="Z45" s="2">
        <v>-0.1265125274658203</v>
      </c>
      <c r="AA45" s="2">
        <v>-0.1143169403076172</v>
      </c>
    </row>
    <row r="46" spans="1:27">
      <c r="A46">
        <v>29845</v>
      </c>
      <c r="B46" t="s">
        <v>43</v>
      </c>
      <c r="C46" t="s">
        <v>79</v>
      </c>
      <c r="D46" s="2">
        <v>-0.0319061279296875</v>
      </c>
      <c r="E46" s="2">
        <v>-0.02958965301513672</v>
      </c>
      <c r="F46" s="2">
        <v>-0.03648948669433594</v>
      </c>
      <c r="G46" s="2">
        <v>-0.002420425415039062</v>
      </c>
      <c r="H46" s="2">
        <v>-0.01846504211425781</v>
      </c>
      <c r="I46" s="2">
        <v>-0.01670932769775391</v>
      </c>
      <c r="J46" s="2">
        <v>-0.010040283203125</v>
      </c>
      <c r="K46" s="2">
        <v>-0.0152587890625</v>
      </c>
      <c r="L46" s="2">
        <v>-0.03574752807617188</v>
      </c>
      <c r="M46" s="2">
        <v>-0.001819610595703125</v>
      </c>
      <c r="N46" s="2">
        <v>-0.04216766357421875</v>
      </c>
      <c r="O46" s="2">
        <v>-0.03878211975097656</v>
      </c>
      <c r="P46" s="2">
        <v>-0.03649330139160156</v>
      </c>
      <c r="Q46" s="2">
        <v>-0.04112625122070312</v>
      </c>
      <c r="R46" s="2">
        <v>-0.03934097290039062</v>
      </c>
      <c r="S46" s="2">
        <v>0.009952545166015625</v>
      </c>
      <c r="T46" s="2">
        <v>-0.03912734985351562</v>
      </c>
      <c r="U46" s="2">
        <v>-0.04558372497558594</v>
      </c>
      <c r="V46" s="2">
        <v>-0.01084327697753906</v>
      </c>
      <c r="W46" s="2">
        <v>-0.02598953247070312</v>
      </c>
      <c r="X46" s="2">
        <v>-0.03993797302246094</v>
      </c>
      <c r="Y46" s="2">
        <v>-0.04224967956542969</v>
      </c>
      <c r="Z46" s="2">
        <v>-0.03948783874511719</v>
      </c>
      <c r="AA46" s="2">
        <v>-0.03629684448242188</v>
      </c>
    </row>
    <row r="47" spans="1:27">
      <c r="A47">
        <v>39850</v>
      </c>
      <c r="B47" t="s">
        <v>44</v>
      </c>
      <c r="C47" t="s">
        <v>79</v>
      </c>
      <c r="D47" s="2">
        <v>-0.000843048095703125</v>
      </c>
      <c r="E47" s="2">
        <v>-0.001678466796875</v>
      </c>
      <c r="F47" s="2">
        <v>-0.01084136962890625</v>
      </c>
      <c r="G47" s="2">
        <v>0.02173995971679688</v>
      </c>
      <c r="H47" s="2">
        <v>0.005941390991210938</v>
      </c>
      <c r="I47" s="2">
        <v>0.00732421875</v>
      </c>
      <c r="J47" s="2">
        <v>0.01410007476806641</v>
      </c>
      <c r="K47" s="2">
        <v>0.01012897491455078</v>
      </c>
      <c r="L47" s="2">
        <v>-0.007045745849609375</v>
      </c>
      <c r="M47" s="2">
        <v>0.02947998046875</v>
      </c>
      <c r="N47" s="2">
        <v>-0.0102996826171875</v>
      </c>
      <c r="O47" s="2">
        <v>-0.008724212646484375</v>
      </c>
      <c r="P47" s="2">
        <v>-0.006616592407226562</v>
      </c>
      <c r="Q47" s="2">
        <v>-0.01116561889648438</v>
      </c>
      <c r="R47" s="2">
        <v>-0.01042556762695312</v>
      </c>
      <c r="S47" s="2">
        <v>0.03991889953613281</v>
      </c>
      <c r="T47" s="2">
        <v>-0.009677886962890625</v>
      </c>
      <c r="U47" s="2">
        <v>-0.01730155944824219</v>
      </c>
      <c r="V47" s="2">
        <v>0.02170181274414062</v>
      </c>
      <c r="W47" s="2">
        <v>0.01152992248535156</v>
      </c>
      <c r="X47" s="2">
        <v>-0.00043487548828125</v>
      </c>
      <c r="Y47" s="2">
        <v>-0.0029296875</v>
      </c>
      <c r="Z47" s="2">
        <v>-0.002042770385742188</v>
      </c>
      <c r="AA47" s="2">
        <v>-0.002391815185546875</v>
      </c>
    </row>
    <row r="48" spans="1:27">
      <c r="A48">
        <v>39855</v>
      </c>
      <c r="B48" t="s">
        <v>45</v>
      </c>
      <c r="C48" t="s">
        <v>79</v>
      </c>
      <c r="D48" s="2">
        <v>-0.04371833801269531</v>
      </c>
      <c r="E48" s="2">
        <v>-0.04821968078613281</v>
      </c>
      <c r="F48" s="2">
        <v>-0.05791091918945312</v>
      </c>
      <c r="G48" s="2">
        <v>-0.02169132232666016</v>
      </c>
      <c r="H48" s="2">
        <v>-0.02864265441894531</v>
      </c>
      <c r="I48" s="2">
        <v>-0.02519798278808594</v>
      </c>
      <c r="J48" s="2">
        <v>-0.02054977416992188</v>
      </c>
      <c r="K48" s="2">
        <v>-0.02877521514892578</v>
      </c>
      <c r="L48" s="2">
        <v>-0.05814743041992188</v>
      </c>
      <c r="M48" s="2">
        <v>-0.03777503967285156</v>
      </c>
      <c r="N48" s="2">
        <v>-0.08513069152832031</v>
      </c>
      <c r="O48" s="2">
        <v>-0.08471107482910156</v>
      </c>
      <c r="P48" s="2">
        <v>-0.08284854888916016</v>
      </c>
      <c r="Q48" s="2">
        <v>-0.09576416015625</v>
      </c>
      <c r="R48" s="2">
        <v>-0.09250640869140625</v>
      </c>
      <c r="S48" s="2">
        <v>-0.05174827575683594</v>
      </c>
      <c r="T48" s="2">
        <v>-0.09440803527832031</v>
      </c>
      <c r="U48" s="2">
        <v>-0.1077442169189453</v>
      </c>
      <c r="V48" s="2">
        <v>-0.06490898132324219</v>
      </c>
      <c r="W48" s="2">
        <v>-0.07304573059082031</v>
      </c>
      <c r="X48" s="2">
        <v>-0.07874870300292969</v>
      </c>
      <c r="Y48" s="2">
        <v>-0.07776832580566406</v>
      </c>
      <c r="Z48" s="2">
        <v>-0.07564735412597656</v>
      </c>
      <c r="AA48" s="2">
        <v>-0.06659507751464844</v>
      </c>
    </row>
    <row r="49" spans="1:27">
      <c r="A49">
        <v>39860</v>
      </c>
      <c r="B49" t="s">
        <v>46</v>
      </c>
      <c r="C49" t="s">
        <v>79</v>
      </c>
      <c r="D49" s="2">
        <v>-0.2601280212402344</v>
      </c>
      <c r="E49" s="2">
        <v>-0.2413063049316406</v>
      </c>
      <c r="F49" s="2">
        <v>-0.2311735153198242</v>
      </c>
      <c r="G49" s="2">
        <v>-0.1829319000244141</v>
      </c>
      <c r="H49" s="2">
        <v>-0.1960258483886719</v>
      </c>
      <c r="I49" s="2">
        <v>-0.1919679641723633</v>
      </c>
      <c r="J49" s="2">
        <v>-0.1962366104125977</v>
      </c>
      <c r="K49" s="2">
        <v>-0.2222614288330078</v>
      </c>
      <c r="L49" s="2">
        <v>-0.2612800598144531</v>
      </c>
      <c r="M49" s="2">
        <v>-0.2278919219970703</v>
      </c>
      <c r="N49" s="2">
        <v>-0.2339935302734375</v>
      </c>
      <c r="O49" s="2">
        <v>-0.1725692749023438</v>
      </c>
      <c r="P49" s="2">
        <v>-0.1616277694702148</v>
      </c>
      <c r="Q49" s="2">
        <v>-0.1681728363037109</v>
      </c>
      <c r="R49" s="2">
        <v>-0.1544971466064453</v>
      </c>
      <c r="S49" s="2">
        <v>-0.1069221496582031</v>
      </c>
      <c r="T49" s="2">
        <v>-0.1595859527587891</v>
      </c>
      <c r="U49" s="2">
        <v>-0.1918106079101562</v>
      </c>
      <c r="V49" s="2">
        <v>-0.2146816253662109</v>
      </c>
      <c r="W49" s="2">
        <v>-0.2932281494140625</v>
      </c>
      <c r="X49" s="2">
        <v>-0.3458061218261719</v>
      </c>
      <c r="Y49" s="2">
        <v>-0.3547382354736328</v>
      </c>
      <c r="Z49" s="2">
        <v>-0.3298416137695312</v>
      </c>
      <c r="AA49" s="2">
        <v>-0.2909221649169922</v>
      </c>
    </row>
    <row r="50" spans="1:27">
      <c r="A50">
        <v>39865</v>
      </c>
      <c r="B50" t="s">
        <v>47</v>
      </c>
      <c r="C50" t="s">
        <v>79</v>
      </c>
      <c r="D50" s="2">
        <v>-0.02814483642578125</v>
      </c>
      <c r="E50" s="2">
        <v>-0.03060722351074219</v>
      </c>
      <c r="F50" s="2">
        <v>-0.04054069519042969</v>
      </c>
      <c r="G50" s="2">
        <v>-0.006745338439941406</v>
      </c>
      <c r="H50" s="2">
        <v>-0.01531887054443359</v>
      </c>
      <c r="I50" s="2">
        <v>-0.01434898376464844</v>
      </c>
      <c r="J50" s="2">
        <v>-0.01062679290771484</v>
      </c>
      <c r="K50" s="2">
        <v>-0.02429580688476562</v>
      </c>
      <c r="L50" s="2">
        <v>-0.05827522277832031</v>
      </c>
      <c r="M50" s="2">
        <v>-0.03711509704589844</v>
      </c>
      <c r="N50" s="2">
        <v>-0.082672119140625</v>
      </c>
      <c r="O50" s="2">
        <v>-0.08679580688476562</v>
      </c>
      <c r="P50" s="2">
        <v>-0.08807945251464844</v>
      </c>
      <c r="Q50" s="2">
        <v>-0.1019783020019531</v>
      </c>
      <c r="R50" s="2">
        <v>-0.09831809997558594</v>
      </c>
      <c r="S50" s="2">
        <v>-0.04907035827636719</v>
      </c>
      <c r="T50" s="2">
        <v>-0.09413528442382812</v>
      </c>
      <c r="U50" s="2">
        <v>-0.1057167053222656</v>
      </c>
      <c r="V50" s="2">
        <v>-0.05920982360839844</v>
      </c>
      <c r="W50" s="2">
        <v>-0.060516357421875</v>
      </c>
      <c r="X50" s="2">
        <v>-0.06375503540039062</v>
      </c>
      <c r="Y50" s="2">
        <v>-0.06160354614257812</v>
      </c>
      <c r="Z50" s="2">
        <v>-0.05789375305175781</v>
      </c>
      <c r="AA50" s="2">
        <v>-0.04459571838378906</v>
      </c>
    </row>
    <row r="51" spans="1:27">
      <c r="A51">
        <v>39870</v>
      </c>
      <c r="B51" t="s">
        <v>48</v>
      </c>
      <c r="C51" t="s">
        <v>79</v>
      </c>
      <c r="D51" s="2">
        <v>-0.2498188018798828</v>
      </c>
      <c r="E51" s="2">
        <v>-0.2278242111206055</v>
      </c>
      <c r="F51" s="2">
        <v>-0.2167387008666992</v>
      </c>
      <c r="G51" s="2">
        <v>-0.1677255630493164</v>
      </c>
      <c r="H51" s="2">
        <v>-0.1803646087646484</v>
      </c>
      <c r="I51" s="2">
        <v>-0.1786203384399414</v>
      </c>
      <c r="J51" s="2">
        <v>-0.1816205978393555</v>
      </c>
      <c r="K51" s="2">
        <v>-0.2030572891235352</v>
      </c>
      <c r="L51" s="2">
        <v>-0.2484951019287109</v>
      </c>
      <c r="M51" s="2">
        <v>-0.2349205017089844</v>
      </c>
      <c r="N51" s="2">
        <v>-0.2598056793212891</v>
      </c>
      <c r="O51" s="2">
        <v>-0.2378959655761719</v>
      </c>
      <c r="P51" s="2">
        <v>-0.2406778335571289</v>
      </c>
      <c r="Q51" s="2">
        <v>-0.2508602142333984</v>
      </c>
      <c r="R51" s="2">
        <v>-0.2438716888427734</v>
      </c>
      <c r="S51" s="2">
        <v>-0.1918983459472656</v>
      </c>
      <c r="T51" s="2">
        <v>-0.2299308776855469</v>
      </c>
      <c r="U51" s="2">
        <v>-0.2428092956542969</v>
      </c>
      <c r="V51" s="2">
        <v>-0.2442531585693359</v>
      </c>
      <c r="W51" s="2">
        <v>-0.2877388000488281</v>
      </c>
      <c r="X51" s="2">
        <v>-0.3195114135742188</v>
      </c>
      <c r="Y51" s="2">
        <v>-0.3228797912597656</v>
      </c>
      <c r="Z51" s="2">
        <v>-0.3047962188720703</v>
      </c>
      <c r="AA51" s="2">
        <v>-0.2739486694335938</v>
      </c>
    </row>
    <row r="52" spans="1:27">
      <c r="A52">
        <v>39780</v>
      </c>
      <c r="B52" t="s">
        <v>49</v>
      </c>
      <c r="C52" t="s">
        <v>79</v>
      </c>
      <c r="D52" s="2">
        <v>-0.5092678070068359</v>
      </c>
      <c r="E52" s="2">
        <v>-0.465031623840332</v>
      </c>
      <c r="F52" s="2">
        <v>-0.434269905090332</v>
      </c>
      <c r="G52" s="2">
        <v>-0.3724384307861328</v>
      </c>
      <c r="H52" s="2">
        <v>-0.3805999755859375</v>
      </c>
      <c r="I52" s="2">
        <v>-0.3695697784423828</v>
      </c>
      <c r="J52" s="2">
        <v>-0.3776988983154297</v>
      </c>
      <c r="K52" s="2">
        <v>-0.415008544921875</v>
      </c>
      <c r="L52" s="2">
        <v>-0.4746875762939453</v>
      </c>
      <c r="M52" s="2">
        <v>-0.4564189910888672</v>
      </c>
      <c r="N52" s="2">
        <v>-0.4624538421630859</v>
      </c>
      <c r="O52" s="2">
        <v>-0.3815622329711914</v>
      </c>
      <c r="P52" s="2">
        <v>-0.3779764175415039</v>
      </c>
      <c r="Q52" s="2">
        <v>-0.3651142120361328</v>
      </c>
      <c r="R52" s="2">
        <v>-0.3813095092773438</v>
      </c>
      <c r="S52" s="2">
        <v>-0.3617897033691406</v>
      </c>
      <c r="T52" s="2">
        <v>-0.4008140563964844</v>
      </c>
      <c r="U52" s="2">
        <v>-0.4060211181640625</v>
      </c>
      <c r="V52" s="2">
        <v>-0.4799518585205078</v>
      </c>
      <c r="W52" s="2">
        <v>-0.5898990631103516</v>
      </c>
      <c r="X52" s="2">
        <v>-0.6763744354248047</v>
      </c>
      <c r="Y52" s="2">
        <v>-0.6800079345703125</v>
      </c>
      <c r="Z52" s="2">
        <v>-0.6431732177734375</v>
      </c>
      <c r="AA52" s="2">
        <v>-0.5625648498535156</v>
      </c>
    </row>
    <row r="53" spans="1:27">
      <c r="A53">
        <v>39875</v>
      </c>
      <c r="B53" t="s">
        <v>50</v>
      </c>
      <c r="C53" t="s">
        <v>79</v>
      </c>
      <c r="D53" s="2">
        <v>-0.02456474304199219</v>
      </c>
      <c r="E53" s="2">
        <v>-0.02852344512939453</v>
      </c>
      <c r="F53" s="2">
        <v>-0.03853797912597656</v>
      </c>
      <c r="G53" s="2">
        <v>-0.004419326782226562</v>
      </c>
      <c r="H53" s="2">
        <v>-0.01328754425048828</v>
      </c>
      <c r="I53" s="2">
        <v>-0.01163482666015625</v>
      </c>
      <c r="J53" s="2">
        <v>-0.007233619689941406</v>
      </c>
      <c r="K53" s="2">
        <v>-0.01848888397216797</v>
      </c>
      <c r="L53" s="2">
        <v>-0.04891777038574219</v>
      </c>
      <c r="M53" s="2">
        <v>-0.02809715270996094</v>
      </c>
      <c r="N53" s="2">
        <v>-0.07446479797363281</v>
      </c>
      <c r="O53" s="2">
        <v>-0.07838821411132812</v>
      </c>
      <c r="P53" s="2">
        <v>-0.07979965209960938</v>
      </c>
      <c r="Q53" s="2">
        <v>-0.09275054931640625</v>
      </c>
      <c r="R53" s="2">
        <v>-0.09017372131347656</v>
      </c>
      <c r="S53" s="2">
        <v>-0.04436111450195312</v>
      </c>
      <c r="T53" s="2">
        <v>-0.08779716491699219</v>
      </c>
      <c r="U53" s="2">
        <v>-0.09853935241699219</v>
      </c>
      <c r="V53" s="2">
        <v>-0.05196189880371094</v>
      </c>
      <c r="W53" s="2">
        <v>-0.05155181884765625</v>
      </c>
      <c r="X53" s="2">
        <v>-0.0546417236328125</v>
      </c>
      <c r="Y53" s="2">
        <v>-0.05222892761230469</v>
      </c>
      <c r="Z53" s="2">
        <v>-0.05013465881347656</v>
      </c>
      <c r="AA53" s="2">
        <v>-0.04059791564941406</v>
      </c>
    </row>
    <row r="54" spans="1:27">
      <c r="A54">
        <v>39885</v>
      </c>
      <c r="B54" t="s">
        <v>51</v>
      </c>
      <c r="C54" t="s">
        <v>79</v>
      </c>
      <c r="D54" s="2">
        <v>-0.08585166931152344</v>
      </c>
      <c r="E54" s="2">
        <v>-0.07646751403808594</v>
      </c>
      <c r="F54" s="2">
        <v>-0.07873153686523438</v>
      </c>
      <c r="G54" s="2">
        <v>-0.041748046875</v>
      </c>
      <c r="H54" s="2">
        <v>-0.0583953857421875</v>
      </c>
      <c r="I54" s="2">
        <v>-0.05649948120117188</v>
      </c>
      <c r="J54" s="2">
        <v>-0.05032730102539062</v>
      </c>
      <c r="K54" s="2">
        <v>-0.0567169189453125</v>
      </c>
      <c r="L54" s="2">
        <v>-0.07879447937011719</v>
      </c>
      <c r="M54" s="2">
        <v>-0.04583549499511719</v>
      </c>
      <c r="N54" s="2">
        <v>-0.08485221862792969</v>
      </c>
      <c r="O54" s="2">
        <v>-0.07862091064453125</v>
      </c>
      <c r="P54" s="2">
        <v>-0.06836318969726562</v>
      </c>
      <c r="Q54" s="2">
        <v>-0.07108688354492188</v>
      </c>
      <c r="R54" s="2">
        <v>-0.07295417785644531</v>
      </c>
      <c r="S54" s="2">
        <v>-0.02854347229003906</v>
      </c>
      <c r="T54" s="2">
        <v>-0.0807952880859375</v>
      </c>
      <c r="U54" s="2">
        <v>-0.0848541259765625</v>
      </c>
      <c r="V54" s="2">
        <v>-0.05782127380371094</v>
      </c>
      <c r="W54" s="2">
        <v>-0.08171272277832031</v>
      </c>
      <c r="X54" s="2">
        <v>-0.1033058166503906</v>
      </c>
      <c r="Y54" s="2">
        <v>-0.1072273254394531</v>
      </c>
      <c r="Z54" s="2">
        <v>-0.1020622253417969</v>
      </c>
      <c r="AA54" s="2">
        <v>-0.09272193908691406</v>
      </c>
    </row>
    <row r="55" spans="1:27">
      <c r="A55">
        <v>29935</v>
      </c>
      <c r="B55" t="s">
        <v>52</v>
      </c>
      <c r="C55" t="s">
        <v>79</v>
      </c>
      <c r="D55" s="2">
        <v>-0.01217079162597656</v>
      </c>
      <c r="E55" s="2">
        <v>-0.01976680755615234</v>
      </c>
      <c r="F55" s="2">
        <v>-0.03094291687011719</v>
      </c>
      <c r="G55" s="2">
        <v>0.004467964172363281</v>
      </c>
      <c r="H55" s="2">
        <v>-0.004334449768066406</v>
      </c>
      <c r="I55" s="2">
        <v>-0.001772880554199219</v>
      </c>
      <c r="J55" s="2">
        <v>0.004117012023925781</v>
      </c>
      <c r="K55" s="2">
        <v>-0.005132675170898438</v>
      </c>
      <c r="L55" s="2">
        <v>-0.03013038635253906</v>
      </c>
      <c r="M55" s="2">
        <v>-0.002725601196289062</v>
      </c>
      <c r="N55" s="2">
        <v>-0.04511070251464844</v>
      </c>
      <c r="O55" s="2">
        <v>-0.04411888122558594</v>
      </c>
      <c r="P55" s="2">
        <v>-0.04172325134277344</v>
      </c>
      <c r="Q55" s="2">
        <v>-0.05426406860351562</v>
      </c>
      <c r="R55" s="2">
        <v>-0.04935455322265625</v>
      </c>
      <c r="S55" s="2">
        <v>-0.007572174072265625</v>
      </c>
      <c r="T55" s="2">
        <v>-0.05060386657714844</v>
      </c>
      <c r="U55" s="2">
        <v>-0.06271934509277344</v>
      </c>
      <c r="V55" s="2">
        <v>-0.018646240234375</v>
      </c>
      <c r="W55" s="2">
        <v>-0.02642250061035156</v>
      </c>
      <c r="X55" s="2">
        <v>-0.03287696838378906</v>
      </c>
      <c r="Y55" s="2">
        <v>-0.03302574157714844</v>
      </c>
      <c r="Z55" s="2">
        <v>-0.03387069702148438</v>
      </c>
      <c r="AA55" s="2">
        <v>-0.0278778076171875</v>
      </c>
    </row>
    <row r="56" spans="1:27">
      <c r="A56">
        <v>29925</v>
      </c>
      <c r="B56" t="s">
        <v>53</v>
      </c>
      <c r="C56" t="s">
        <v>79</v>
      </c>
      <c r="D56" s="2">
        <v>-0.002660751342773438</v>
      </c>
      <c r="E56" s="2">
        <v>-0.01010322570800781</v>
      </c>
      <c r="F56" s="2">
        <v>-0.02190971374511719</v>
      </c>
      <c r="G56" s="2">
        <v>0.01214694976806641</v>
      </c>
      <c r="H56" s="2">
        <v>0.002965927124023438</v>
      </c>
      <c r="I56" s="2">
        <v>0.005402565002441406</v>
      </c>
      <c r="J56" s="2">
        <v>0.01061630249023438</v>
      </c>
      <c r="K56" s="2">
        <v>0.002764701843261719</v>
      </c>
      <c r="L56" s="2">
        <v>-0.0207366943359375</v>
      </c>
      <c r="M56" s="2">
        <v>0.007215499877929688</v>
      </c>
      <c r="N56" s="2">
        <v>-0.03429222106933594</v>
      </c>
      <c r="O56" s="2">
        <v>-0.03411483764648438</v>
      </c>
      <c r="P56" s="2">
        <v>-0.03214263916015625</v>
      </c>
      <c r="Q56" s="2">
        <v>-0.04376411437988281</v>
      </c>
      <c r="R56" s="2">
        <v>-0.03949165344238281</v>
      </c>
      <c r="S56" s="2">
        <v>0.003971099853515625</v>
      </c>
      <c r="T56" s="2">
        <v>-0.03967666625976562</v>
      </c>
      <c r="U56" s="2">
        <v>-0.05221748352050781</v>
      </c>
      <c r="V56" s="2">
        <v>-0.008419036865234375</v>
      </c>
      <c r="W56" s="2">
        <v>-0.01559257507324219</v>
      </c>
      <c r="X56" s="2">
        <v>-0.02242660522460938</v>
      </c>
      <c r="Y56" s="2">
        <v>-0.02259254455566406</v>
      </c>
      <c r="Z56" s="2">
        <v>-0.02222061157226562</v>
      </c>
      <c r="AA56" s="2">
        <v>-0.01717948913574219</v>
      </c>
    </row>
    <row r="57" spans="1:27">
      <c r="A57">
        <v>39945</v>
      </c>
      <c r="B57" t="s">
        <v>54</v>
      </c>
      <c r="C57" t="s">
        <v>79</v>
      </c>
      <c r="D57" s="2">
        <v>-0.03397178649902344</v>
      </c>
      <c r="E57" s="2">
        <v>-0.03950691223144531</v>
      </c>
      <c r="F57" s="2">
        <v>-0.04984378814697266</v>
      </c>
      <c r="G57" s="2">
        <v>-0.01406764984130859</v>
      </c>
      <c r="H57" s="2">
        <v>-0.02144050598144531</v>
      </c>
      <c r="I57" s="2">
        <v>-0.01818752288818359</v>
      </c>
      <c r="J57" s="2">
        <v>-0.01328182220458984</v>
      </c>
      <c r="K57" s="2">
        <v>-0.02116298675537109</v>
      </c>
      <c r="L57" s="2">
        <v>-0.04920196533203125</v>
      </c>
      <c r="M57" s="2">
        <v>-0.02751731872558594</v>
      </c>
      <c r="N57" s="2">
        <v>-0.07392501831054688</v>
      </c>
      <c r="O57" s="2">
        <v>-0.0733642578125</v>
      </c>
      <c r="P57" s="2">
        <v>-0.07151412963867188</v>
      </c>
      <c r="Q57" s="2">
        <v>-0.08386611938476562</v>
      </c>
      <c r="R57" s="2">
        <v>-0.08037948608398438</v>
      </c>
      <c r="S57" s="2">
        <v>-0.03952217102050781</v>
      </c>
      <c r="T57" s="2">
        <v>-0.08213043212890625</v>
      </c>
      <c r="U57" s="2">
        <v>-0.09538459777832031</v>
      </c>
      <c r="V57" s="2">
        <v>-0.05214500427246094</v>
      </c>
      <c r="W57" s="2">
        <v>-0.05984115600585938</v>
      </c>
      <c r="X57" s="2">
        <v>-0.06546974182128906</v>
      </c>
      <c r="Y57" s="2">
        <v>-0.06459999084472656</v>
      </c>
      <c r="Z57" s="2">
        <v>-0.06297492980957031</v>
      </c>
      <c r="AA57" s="2">
        <v>-0.055206298828125</v>
      </c>
    </row>
    <row r="58" spans="1:27">
      <c r="A58">
        <v>39890</v>
      </c>
      <c r="B58" t="s">
        <v>55</v>
      </c>
      <c r="C58" t="s">
        <v>79</v>
      </c>
      <c r="D58" s="2">
        <v>-0.5633945465087891</v>
      </c>
      <c r="E58" s="2">
        <v>-0.5071315765380859</v>
      </c>
      <c r="F58" s="2">
        <v>-0.4763717651367188</v>
      </c>
      <c r="G58" s="2">
        <v>-0.4089212417602539</v>
      </c>
      <c r="H58" s="2">
        <v>-0.4159812927246094</v>
      </c>
      <c r="I58" s="2">
        <v>-0.4028663635253906</v>
      </c>
      <c r="J58" s="2">
        <v>-0.4130144119262695</v>
      </c>
      <c r="K58" s="2">
        <v>-0.4496736526489258</v>
      </c>
      <c r="L58" s="2">
        <v>-0.5035505294799805</v>
      </c>
      <c r="M58" s="2">
        <v>-0.4822235107421875</v>
      </c>
      <c r="N58" s="2">
        <v>-0.4761714935302734</v>
      </c>
      <c r="O58" s="2">
        <v>-0.3881387710571289</v>
      </c>
      <c r="P58" s="2">
        <v>-0.3790435791015625</v>
      </c>
      <c r="Q58" s="2">
        <v>-0.3552131652832031</v>
      </c>
      <c r="R58" s="2">
        <v>-0.3803119659423828</v>
      </c>
      <c r="S58" s="2">
        <v>-0.3712100982666016</v>
      </c>
      <c r="T58" s="2">
        <v>-0.4236946105957031</v>
      </c>
      <c r="U58" s="2">
        <v>-0.4176349639892578</v>
      </c>
      <c r="V58" s="2">
        <v>-0.5068321228027344</v>
      </c>
      <c r="W58" s="2">
        <v>-0.6355171203613281</v>
      </c>
      <c r="X58" s="2">
        <v>-0.7341804504394531</v>
      </c>
      <c r="Y58" s="2">
        <v>-0.7420539855957031</v>
      </c>
      <c r="Z58" s="2">
        <v>-0.7068405151367188</v>
      </c>
      <c r="AA58" s="2">
        <v>-0.6219005584716797</v>
      </c>
    </row>
    <row r="59" spans="1:27">
      <c r="A59">
        <v>39880</v>
      </c>
      <c r="B59" t="s">
        <v>56</v>
      </c>
      <c r="C59" t="s">
        <v>79</v>
      </c>
      <c r="D59" s="2">
        <v>-0.2023487091064453</v>
      </c>
      <c r="E59" s="2">
        <v>-0.187281608581543</v>
      </c>
      <c r="F59" s="2">
        <v>-0.1805915832519531</v>
      </c>
      <c r="G59" s="2">
        <v>-0.1352243423461914</v>
      </c>
      <c r="H59" s="2">
        <v>-0.1495084762573242</v>
      </c>
      <c r="I59" s="2">
        <v>-0.1463117599487305</v>
      </c>
      <c r="J59" s="2">
        <v>-0.1483917236328125</v>
      </c>
      <c r="K59" s="2">
        <v>-0.1675786972045898</v>
      </c>
      <c r="L59" s="2">
        <v>-0.2045421600341797</v>
      </c>
      <c r="M59" s="2">
        <v>-0.1756725311279297</v>
      </c>
      <c r="N59" s="2">
        <v>-0.19830322265625</v>
      </c>
      <c r="O59" s="2">
        <v>-0.1728477478027344</v>
      </c>
      <c r="P59" s="2">
        <v>-0.172943115234375</v>
      </c>
      <c r="Q59" s="2">
        <v>-0.1825923919677734</v>
      </c>
      <c r="R59" s="2">
        <v>-0.1756629943847656</v>
      </c>
      <c r="S59" s="2">
        <v>-0.1266918182373047</v>
      </c>
      <c r="T59" s="2">
        <v>-0.1680412292480469</v>
      </c>
      <c r="U59" s="2">
        <v>-0.1825466156005859</v>
      </c>
      <c r="V59" s="2">
        <v>-0.1782684326171875</v>
      </c>
      <c r="W59" s="2">
        <v>-0.2218589782714844</v>
      </c>
      <c r="X59" s="2">
        <v>-0.2524662017822266</v>
      </c>
      <c r="Y59" s="2">
        <v>-0.2590999603271484</v>
      </c>
      <c r="Z59" s="2">
        <v>-0.2443695068359375</v>
      </c>
      <c r="AA59" s="2">
        <v>-0.2222328186035156</v>
      </c>
    </row>
    <row r="60" spans="1:27">
      <c r="A60">
        <v>39891</v>
      </c>
      <c r="B60" t="s">
        <v>57</v>
      </c>
      <c r="C60" t="s">
        <v>79</v>
      </c>
      <c r="D60" s="2">
        <v>0.001598358154296875</v>
      </c>
      <c r="E60" s="2">
        <v>-0.003243446350097656</v>
      </c>
      <c r="F60" s="2">
        <v>-0.01537513732910156</v>
      </c>
      <c r="G60" s="2">
        <v>0.01694011688232422</v>
      </c>
      <c r="H60" s="2">
        <v>0.007182121276855469</v>
      </c>
      <c r="I60" s="2">
        <v>0.008456230163574219</v>
      </c>
      <c r="J60" s="2">
        <v>0.01346397399902344</v>
      </c>
      <c r="K60" s="2">
        <v>0.003714561462402344</v>
      </c>
      <c r="L60" s="2">
        <v>-0.02198600769042969</v>
      </c>
      <c r="M60" s="2">
        <v>0.00684356689453125</v>
      </c>
      <c r="N60" s="2">
        <v>-0.03502845764160156</v>
      </c>
      <c r="O60" s="2">
        <v>-0.03767013549804688</v>
      </c>
      <c r="P60" s="2">
        <v>-0.03734779357910156</v>
      </c>
      <c r="Q60" s="2">
        <v>-0.05034637451171875</v>
      </c>
      <c r="R60" s="2">
        <v>-0.04294204711914062</v>
      </c>
      <c r="S60" s="2">
        <v>0.008159637451171875</v>
      </c>
      <c r="T60" s="2">
        <v>-0.03833770751953125</v>
      </c>
      <c r="U60" s="2">
        <v>-0.05228042602539062</v>
      </c>
      <c r="V60" s="2">
        <v>-0.009174346923828125</v>
      </c>
      <c r="W60" s="2">
        <v>-0.01680374145507812</v>
      </c>
      <c r="X60" s="2">
        <v>-0.02261924743652344</v>
      </c>
      <c r="Y60" s="2">
        <v>-0.02308464050292969</v>
      </c>
      <c r="Z60" s="2">
        <v>-0.02135848999023438</v>
      </c>
      <c r="AA60" s="2">
        <v>-0.009761810302734375</v>
      </c>
    </row>
    <row r="61" spans="1:27">
      <c r="A61">
        <v>29930</v>
      </c>
      <c r="B61" t="s">
        <v>58</v>
      </c>
      <c r="C61" t="s">
        <v>79</v>
      </c>
      <c r="D61" s="2">
        <v>-0.1375045776367188</v>
      </c>
      <c r="E61" s="2">
        <v>-0.1287298202514648</v>
      </c>
      <c r="F61" s="2">
        <v>-0.1285257339477539</v>
      </c>
      <c r="G61" s="2">
        <v>-0.08803367614746094</v>
      </c>
      <c r="H61" s="2">
        <v>-0.1031475067138672</v>
      </c>
      <c r="I61" s="2">
        <v>-0.09981727600097656</v>
      </c>
      <c r="J61" s="2">
        <v>-0.09869003295898438</v>
      </c>
      <c r="K61" s="2">
        <v>-0.1129207611083984</v>
      </c>
      <c r="L61" s="2">
        <v>-0.1440677642822266</v>
      </c>
      <c r="M61" s="2">
        <v>-0.1133651733398438</v>
      </c>
      <c r="N61" s="2">
        <v>-0.1422195434570312</v>
      </c>
      <c r="O61" s="2">
        <v>-0.1229381561279297</v>
      </c>
      <c r="P61" s="2">
        <v>-0.1214694976806641</v>
      </c>
      <c r="Q61" s="2">
        <v>-0.1304187774658203</v>
      </c>
      <c r="R61" s="2">
        <v>-0.1252384185791016</v>
      </c>
      <c r="S61" s="2">
        <v>-0.0768280029296875</v>
      </c>
      <c r="T61" s="2">
        <v>-0.1219463348388672</v>
      </c>
      <c r="U61" s="2">
        <v>-0.1315231323242188</v>
      </c>
      <c r="V61" s="2">
        <v>-0.1182746887207031</v>
      </c>
      <c r="W61" s="2">
        <v>-0.1504383087158203</v>
      </c>
      <c r="X61" s="2">
        <v>-0.1745834350585938</v>
      </c>
      <c r="Y61" s="2">
        <v>-0.1786079406738281</v>
      </c>
      <c r="Z61" s="2">
        <v>-0.1686668395996094</v>
      </c>
      <c r="AA61" s="2">
        <v>-0.152435302734375</v>
      </c>
    </row>
    <row r="62" spans="1:27">
      <c r="A62">
        <v>39715</v>
      </c>
      <c r="B62" t="s">
        <v>59</v>
      </c>
      <c r="C62" t="s">
        <v>79</v>
      </c>
      <c r="D62" s="2">
        <v>-0.1576900482177734</v>
      </c>
      <c r="E62" s="2">
        <v>-0.1469221115112305</v>
      </c>
      <c r="F62" s="2">
        <v>-0.1445465087890625</v>
      </c>
      <c r="G62" s="2">
        <v>-0.1023797988891602</v>
      </c>
      <c r="H62" s="2">
        <v>-0.1178426742553711</v>
      </c>
      <c r="I62" s="2">
        <v>-0.1142368316650391</v>
      </c>
      <c r="J62" s="2">
        <v>-0.1140375137329102</v>
      </c>
      <c r="K62" s="2">
        <v>-0.1288747787475586</v>
      </c>
      <c r="L62" s="2">
        <v>-0.1619396209716797</v>
      </c>
      <c r="M62" s="2">
        <v>-0.1336727142333984</v>
      </c>
      <c r="N62" s="2">
        <v>-0.1586513519287109</v>
      </c>
      <c r="O62" s="2">
        <v>-0.1377792358398438</v>
      </c>
      <c r="P62" s="2">
        <v>-0.1385488510131836</v>
      </c>
      <c r="Q62" s="2">
        <v>-0.1481132507324219</v>
      </c>
      <c r="R62" s="2">
        <v>-0.1416816711425781</v>
      </c>
      <c r="S62" s="2">
        <v>-0.09446334838867188</v>
      </c>
      <c r="T62" s="2">
        <v>-0.1368274688720703</v>
      </c>
      <c r="U62" s="2">
        <v>-0.1445713043212891</v>
      </c>
      <c r="V62" s="2">
        <v>-0.1366252899169922</v>
      </c>
      <c r="W62" s="2">
        <v>-0.17218017578125</v>
      </c>
      <c r="X62" s="2">
        <v>-0.1987686157226562</v>
      </c>
      <c r="Y62" s="2">
        <v>-0.2034931182861328</v>
      </c>
      <c r="Z62" s="2">
        <v>-0.1913204193115234</v>
      </c>
      <c r="AA62" s="2">
        <v>-0.1741447448730469</v>
      </c>
    </row>
    <row r="63" spans="1:27">
      <c r="A63">
        <v>39930</v>
      </c>
      <c r="B63" t="s">
        <v>60</v>
      </c>
      <c r="C63" t="s">
        <v>79</v>
      </c>
      <c r="D63" s="2">
        <v>-0.08165359497070312</v>
      </c>
      <c r="E63" s="2">
        <v>-0.07498073577880859</v>
      </c>
      <c r="F63" s="2">
        <v>-0.07712268829345703</v>
      </c>
      <c r="G63" s="2">
        <v>-0.04109477996826172</v>
      </c>
      <c r="H63" s="2">
        <v>-0.04844760894775391</v>
      </c>
      <c r="I63" s="2">
        <v>-0.04548168182373047</v>
      </c>
      <c r="J63" s="2">
        <v>-0.04382896423339844</v>
      </c>
      <c r="K63" s="2">
        <v>-0.06174278259277344</v>
      </c>
      <c r="L63" s="2">
        <v>-0.09940147399902344</v>
      </c>
      <c r="M63" s="2">
        <v>-0.07982444763183594</v>
      </c>
      <c r="N63" s="2">
        <v>-0.1258926391601562</v>
      </c>
      <c r="O63" s="2">
        <v>-0.1278915405273438</v>
      </c>
      <c r="P63" s="2">
        <v>-0.1306676864624023</v>
      </c>
      <c r="Q63" s="2">
        <v>-0.1411972045898438</v>
      </c>
      <c r="R63" s="2">
        <v>-0.1353664398193359</v>
      </c>
      <c r="S63" s="2">
        <v>-0.08188247680664062</v>
      </c>
      <c r="T63" s="2">
        <v>-0.1326427459716797</v>
      </c>
      <c r="U63" s="2">
        <v>-0.1513862609863281</v>
      </c>
      <c r="V63" s="2">
        <v>-0.1128864288330078</v>
      </c>
      <c r="W63" s="2">
        <v>-0.1273784637451172</v>
      </c>
      <c r="X63" s="2">
        <v>-0.1390666961669922</v>
      </c>
      <c r="Y63" s="2">
        <v>-0.1383457183837891</v>
      </c>
      <c r="Z63" s="2">
        <v>-0.1308822631835938</v>
      </c>
      <c r="AA63" s="2">
        <v>-0.1066093444824219</v>
      </c>
    </row>
    <row r="64" spans="1:27">
      <c r="A64">
        <v>29905</v>
      </c>
      <c r="B64" t="s">
        <v>61</v>
      </c>
      <c r="C64" t="s">
        <v>79</v>
      </c>
      <c r="D64" s="2">
        <v>-0.02538490295410156</v>
      </c>
      <c r="E64" s="2">
        <v>-0.03085422515869141</v>
      </c>
      <c r="F64" s="2">
        <v>-0.04159164428710938</v>
      </c>
      <c r="G64" s="2">
        <v>-0.007425308227539062</v>
      </c>
      <c r="H64" s="2">
        <v>-0.01716232299804688</v>
      </c>
      <c r="I64" s="2">
        <v>-0.01501083374023438</v>
      </c>
      <c r="J64" s="2">
        <v>-0.01057624816894531</v>
      </c>
      <c r="K64" s="2">
        <v>-0.01945018768310547</v>
      </c>
      <c r="L64" s="2">
        <v>-0.04493331909179688</v>
      </c>
      <c r="M64" s="2">
        <v>-0.01807785034179688</v>
      </c>
      <c r="N64" s="2">
        <v>-0.06016159057617188</v>
      </c>
      <c r="O64" s="2">
        <v>-0.05887985229492188</v>
      </c>
      <c r="P64" s="2">
        <v>-0.05768394470214844</v>
      </c>
      <c r="Q64" s="2">
        <v>-0.06764984130859375</v>
      </c>
      <c r="R64" s="2">
        <v>-0.06508827209472656</v>
      </c>
      <c r="S64" s="2">
        <v>-0.01989364624023438</v>
      </c>
      <c r="T64" s="2">
        <v>-0.06403923034667969</v>
      </c>
      <c r="U64" s="2">
        <v>-0.07604789733886719</v>
      </c>
      <c r="V64" s="2">
        <v>-0.03387832641601562</v>
      </c>
      <c r="W64" s="2">
        <v>-0.03981208801269531</v>
      </c>
      <c r="X64" s="2">
        <v>-0.04706001281738281</v>
      </c>
      <c r="Y64" s="2">
        <v>-0.04701423645019531</v>
      </c>
      <c r="Z64" s="2">
        <v>-0.04494857788085938</v>
      </c>
      <c r="AA64" s="2">
        <v>-0.03867149353027344</v>
      </c>
    </row>
    <row r="65" spans="1:27">
      <c r="A65">
        <v>39905</v>
      </c>
      <c r="B65" t="s">
        <v>62</v>
      </c>
      <c r="C65" t="s">
        <v>79</v>
      </c>
      <c r="D65" s="2">
        <v>-0.0241546630859375</v>
      </c>
      <c r="E65" s="2">
        <v>-0.02818489074707031</v>
      </c>
      <c r="F65" s="2">
        <v>-0.03822994232177734</v>
      </c>
      <c r="G65" s="2">
        <v>-0.004134178161621094</v>
      </c>
      <c r="H65" s="2">
        <v>-0.0130157470703125</v>
      </c>
      <c r="I65" s="2">
        <v>-0.01136302947998047</v>
      </c>
      <c r="J65" s="2">
        <v>-0.00695037841796875</v>
      </c>
      <c r="K65" s="2">
        <v>-0.01814746856689453</v>
      </c>
      <c r="L65" s="2">
        <v>-0.04850006103515625</v>
      </c>
      <c r="M65" s="2">
        <v>-0.0276336669921875</v>
      </c>
      <c r="N65" s="2">
        <v>-0.0739898681640625</v>
      </c>
      <c r="O65" s="2">
        <v>-0.07791328430175781</v>
      </c>
      <c r="P65" s="2">
        <v>-0.07931804656982422</v>
      </c>
      <c r="Q65" s="2">
        <v>-0.09226417541503906</v>
      </c>
      <c r="R65" s="2">
        <v>-0.08965492248535156</v>
      </c>
      <c r="S65" s="2">
        <v>-0.04383277893066406</v>
      </c>
      <c r="T65" s="2">
        <v>-0.08726882934570312</v>
      </c>
      <c r="U65" s="2">
        <v>-0.09802055358886719</v>
      </c>
      <c r="V65" s="2">
        <v>-0.05140304565429688</v>
      </c>
      <c r="W65" s="2">
        <v>-0.05097579956054688</v>
      </c>
      <c r="X65" s="2">
        <v>-0.05406379699707031</v>
      </c>
      <c r="Y65" s="2">
        <v>-0.05163764953613281</v>
      </c>
      <c r="Z65" s="2">
        <v>-0.04955482482910156</v>
      </c>
      <c r="AA65" s="2">
        <v>-0.04012870788574219</v>
      </c>
    </row>
    <row r="66" spans="1:27">
      <c r="A66">
        <v>29895</v>
      </c>
      <c r="B66" t="s">
        <v>63</v>
      </c>
      <c r="C66" t="s">
        <v>79</v>
      </c>
      <c r="D66" s="2">
        <v>-0.02357101440429688</v>
      </c>
      <c r="E66" s="2">
        <v>-0.03070735931396484</v>
      </c>
      <c r="F66" s="2">
        <v>-0.04237842559814453</v>
      </c>
      <c r="G66" s="2">
        <v>-0.008967399597167969</v>
      </c>
      <c r="H66" s="2">
        <v>-0.01985454559326172</v>
      </c>
      <c r="I66" s="2">
        <v>-0.01766490936279297</v>
      </c>
      <c r="J66" s="2">
        <v>-0.01340007781982422</v>
      </c>
      <c r="K66" s="2">
        <v>-0.02068710327148438</v>
      </c>
      <c r="L66" s="2">
        <v>-0.04267692565917969</v>
      </c>
      <c r="M66" s="2">
        <v>-0.01309394836425781</v>
      </c>
      <c r="N66" s="2">
        <v>-0.05237579345703125</v>
      </c>
      <c r="O66" s="2">
        <v>-0.04912757873535156</v>
      </c>
      <c r="P66" s="2">
        <v>-0.04750823974609375</v>
      </c>
      <c r="Q66" s="2">
        <v>-0.056304931640625</v>
      </c>
      <c r="R66" s="2">
        <v>-0.053070068359375</v>
      </c>
      <c r="S66" s="2">
        <v>-0.007585525512695312</v>
      </c>
      <c r="T66" s="2">
        <v>-0.05147552490234375</v>
      </c>
      <c r="U66" s="2">
        <v>-0.06302642822265625</v>
      </c>
      <c r="V66" s="2">
        <v>-0.02270889282226562</v>
      </c>
      <c r="W66" s="2">
        <v>-0.02839279174804688</v>
      </c>
      <c r="X66" s="2">
        <v>-0.03677749633789062</v>
      </c>
      <c r="Y66" s="2">
        <v>-0.03773117065429688</v>
      </c>
      <c r="Z66" s="2">
        <v>-0.03515434265136719</v>
      </c>
      <c r="AA66" s="2">
        <v>-0.03249549865722656</v>
      </c>
    </row>
    <row r="67" spans="1:27">
      <c r="A67">
        <v>39900</v>
      </c>
      <c r="B67" t="s">
        <v>64</v>
      </c>
      <c r="C67" t="s">
        <v>79</v>
      </c>
      <c r="D67" s="2">
        <v>0.003627777099609375</v>
      </c>
      <c r="E67" s="2">
        <v>-0.001452445983886719</v>
      </c>
      <c r="F67" s="2">
        <v>-0.01377964019775391</v>
      </c>
      <c r="G67" s="2">
        <v>0.0184478759765625</v>
      </c>
      <c r="H67" s="2">
        <v>0.00859832763671875</v>
      </c>
      <c r="I67" s="2">
        <v>0.009845733642578125</v>
      </c>
      <c r="J67" s="2">
        <v>0.01492214202880859</v>
      </c>
      <c r="K67" s="2">
        <v>0.005312919616699219</v>
      </c>
      <c r="L67" s="2">
        <v>-0.02029037475585938</v>
      </c>
      <c r="M67" s="2">
        <v>0.00812530517578125</v>
      </c>
      <c r="N67" s="2">
        <v>-0.03432464599609375</v>
      </c>
      <c r="O67" s="2">
        <v>-0.03741455078125</v>
      </c>
      <c r="P67" s="2">
        <v>-0.03703880310058594</v>
      </c>
      <c r="Q67" s="2">
        <v>-0.04946517944335938</v>
      </c>
      <c r="R67" s="2">
        <v>-0.04290390014648438</v>
      </c>
      <c r="S67" s="2">
        <v>0.007822036743164062</v>
      </c>
      <c r="T67" s="2">
        <v>-0.03820610046386719</v>
      </c>
      <c r="U67" s="2">
        <v>-0.0515899658203125</v>
      </c>
      <c r="V67" s="2">
        <v>-0.007940292358398438</v>
      </c>
      <c r="W67" s="2">
        <v>-0.01475143432617188</v>
      </c>
      <c r="X67" s="2">
        <v>-0.02002143859863281</v>
      </c>
      <c r="Y67" s="2">
        <v>-0.02035903930664062</v>
      </c>
      <c r="Z67" s="2">
        <v>-0.01869392395019531</v>
      </c>
      <c r="AA67" s="2">
        <v>-0.007411956787109375</v>
      </c>
    </row>
    <row r="68" spans="1:27">
      <c r="A68">
        <v>39835</v>
      </c>
      <c r="B68" t="s">
        <v>65</v>
      </c>
      <c r="C68" t="s">
        <v>79</v>
      </c>
      <c r="D68" s="2">
        <v>-0.1344661712646484</v>
      </c>
      <c r="E68" s="2">
        <v>-0.120387077331543</v>
      </c>
      <c r="F68" s="2">
        <v>-0.1174497604370117</v>
      </c>
      <c r="G68" s="2">
        <v>-0.07602882385253906</v>
      </c>
      <c r="H68" s="2">
        <v>-0.08773231506347656</v>
      </c>
      <c r="I68" s="2">
        <v>-0.0865631103515625</v>
      </c>
      <c r="J68" s="2">
        <v>-0.08911895751953125</v>
      </c>
      <c r="K68" s="2">
        <v>-0.112025260925293</v>
      </c>
      <c r="L68" s="2">
        <v>-0.1363677978515625</v>
      </c>
      <c r="M68" s="2">
        <v>-0.0813751220703125</v>
      </c>
      <c r="N68" s="2">
        <v>-0.09790802001953125</v>
      </c>
      <c r="O68" s="2">
        <v>-0.07075691223144531</v>
      </c>
      <c r="P68" s="2">
        <v>-0.06129264831542969</v>
      </c>
      <c r="Q68" s="2">
        <v>-0.06328964233398438</v>
      </c>
      <c r="R68" s="2">
        <v>-0.06077957153320312</v>
      </c>
      <c r="S68" s="2">
        <v>-0.008686065673828125</v>
      </c>
      <c r="T68" s="2">
        <v>-0.0623931884765625</v>
      </c>
      <c r="U68" s="2">
        <v>-0.1030483245849609</v>
      </c>
      <c r="V68" s="2">
        <v>-0.08855819702148438</v>
      </c>
      <c r="W68" s="2">
        <v>-0.1343746185302734</v>
      </c>
      <c r="X68" s="2">
        <v>-0.1676502227783203</v>
      </c>
      <c r="Y68" s="2">
        <v>-0.1809024810791016</v>
      </c>
      <c r="Z68" s="2">
        <v>-0.1684799194335938</v>
      </c>
      <c r="AA68" s="2">
        <v>-0.1527137756347656</v>
      </c>
    </row>
    <row r="69" spans="1:27">
      <c r="A69">
        <v>39791</v>
      </c>
      <c r="B69" t="s">
        <v>66</v>
      </c>
      <c r="C69" t="s">
        <v>79</v>
      </c>
      <c r="D69" s="2">
        <v>0.008113861083984375</v>
      </c>
      <c r="E69" s="2">
        <v>0.003565788269042969</v>
      </c>
      <c r="F69" s="2">
        <v>-0.009069442749023438</v>
      </c>
      <c r="G69" s="2">
        <v>0.02303600311279297</v>
      </c>
      <c r="H69" s="2">
        <v>0.01320648193359375</v>
      </c>
      <c r="I69" s="2">
        <v>0.01460933685302734</v>
      </c>
      <c r="J69" s="2">
        <v>0.01970767974853516</v>
      </c>
      <c r="K69" s="2">
        <v>0.01000308990478516</v>
      </c>
      <c r="L69" s="2">
        <v>-0.01540565490722656</v>
      </c>
      <c r="M69" s="2">
        <v>0.01328468322753906</v>
      </c>
      <c r="N69" s="2">
        <v>-0.02937889099121094</v>
      </c>
      <c r="O69" s="2">
        <v>-0.03270721435546875</v>
      </c>
      <c r="P69" s="2">
        <v>-0.03223133087158203</v>
      </c>
      <c r="Q69" s="2">
        <v>-0.0447998046875</v>
      </c>
      <c r="R69" s="2">
        <v>-0.03791427612304688</v>
      </c>
      <c r="S69" s="2">
        <v>0.01290512084960938</v>
      </c>
      <c r="T69" s="2">
        <v>-0.03329849243164062</v>
      </c>
      <c r="U69" s="2">
        <v>-0.04681777954101562</v>
      </c>
      <c r="V69" s="2">
        <v>-0.003358840942382812</v>
      </c>
      <c r="W69" s="2">
        <v>-0.009563446044921875</v>
      </c>
      <c r="X69" s="2">
        <v>-0.01482200622558594</v>
      </c>
      <c r="Y69" s="2">
        <v>-0.01551628112792969</v>
      </c>
      <c r="Z69" s="2">
        <v>-0.01407814025878906</v>
      </c>
      <c r="AA69" s="2">
        <v>-0.0026397705078125</v>
      </c>
    </row>
    <row r="70" spans="1:27">
      <c r="A70">
        <v>79791</v>
      </c>
      <c r="B70" t="s">
        <v>67</v>
      </c>
      <c r="C70" t="s">
        <v>79</v>
      </c>
      <c r="D70" s="2">
        <v>0.008192062377929688</v>
      </c>
      <c r="E70" s="2">
        <v>0.003041267395019531</v>
      </c>
      <c r="F70" s="2">
        <v>-0.00937652587890625</v>
      </c>
      <c r="G70" s="2">
        <v>0.02262210845947266</v>
      </c>
      <c r="H70" s="2">
        <v>0.01285266876220703</v>
      </c>
      <c r="I70" s="2">
        <v>0.01375102996826172</v>
      </c>
      <c r="J70" s="2">
        <v>0.01916027069091797</v>
      </c>
      <c r="K70" s="2">
        <v>0.009493827819824219</v>
      </c>
      <c r="L70" s="2">
        <v>-0.01620864868164062</v>
      </c>
      <c r="M70" s="2">
        <v>0.0123291015625</v>
      </c>
      <c r="N70" s="2">
        <v>-0.03017044067382812</v>
      </c>
      <c r="O70" s="2">
        <v>-0.03435134887695312</v>
      </c>
      <c r="P70" s="2">
        <v>-0.03341484069824219</v>
      </c>
      <c r="Q70" s="2">
        <v>-0.04534149169921875</v>
      </c>
      <c r="R70" s="2">
        <v>-0.038970947265625</v>
      </c>
      <c r="S70" s="2">
        <v>0.01208686828613281</v>
      </c>
      <c r="T70" s="2">
        <v>-0.03373336791992188</v>
      </c>
      <c r="U70" s="2">
        <v>-0.04739570617675781</v>
      </c>
      <c r="V70" s="2">
        <v>-0.00386810302734375</v>
      </c>
      <c r="W70" s="2">
        <v>-0.01363754272460938</v>
      </c>
      <c r="X70" s="2">
        <v>-0.0185089111328125</v>
      </c>
      <c r="Y70" s="2">
        <v>-0.018829345703125</v>
      </c>
      <c r="Z70" s="2">
        <v>-0.01728057861328125</v>
      </c>
      <c r="AA70" s="2">
        <v>-0.00310516357421875</v>
      </c>
    </row>
    <row r="71" spans="1:27">
      <c r="A71">
        <v>29896</v>
      </c>
      <c r="B71" t="s">
        <v>68</v>
      </c>
      <c r="C71" t="s">
        <v>79</v>
      </c>
      <c r="D71" s="2">
        <v>-0.02717018127441406</v>
      </c>
      <c r="E71" s="2">
        <v>-0.02361106872558594</v>
      </c>
      <c r="F71" s="2">
        <v>-0.03007793426513672</v>
      </c>
      <c r="G71" s="2">
        <v>0.003743171691894531</v>
      </c>
      <c r="H71" s="2">
        <v>-0.01334095001220703</v>
      </c>
      <c r="I71" s="2">
        <v>-0.01172447204589844</v>
      </c>
      <c r="J71" s="2">
        <v>-0.004284858703613281</v>
      </c>
      <c r="K71" s="2">
        <v>-0.008511543273925781</v>
      </c>
      <c r="L71" s="2">
        <v>-0.02803421020507812</v>
      </c>
      <c r="M71" s="2">
        <v>0.006776809692382812</v>
      </c>
      <c r="N71" s="2">
        <v>-0.03442192077636719</v>
      </c>
      <c r="O71" s="2">
        <v>-0.0318603515625</v>
      </c>
      <c r="P71" s="2">
        <v>-0.02939701080322266</v>
      </c>
      <c r="Q71" s="2">
        <v>-0.03299522399902344</v>
      </c>
      <c r="R71" s="2">
        <v>-0.03160476684570312</v>
      </c>
      <c r="S71" s="2">
        <v>0.01827621459960938</v>
      </c>
      <c r="T71" s="2">
        <v>-0.03182411193847656</v>
      </c>
      <c r="U71" s="2">
        <v>-0.03702354431152344</v>
      </c>
      <c r="V71" s="2">
        <v>-0.002126693725585938</v>
      </c>
      <c r="W71" s="2">
        <v>-0.01799774169921875</v>
      </c>
      <c r="X71" s="2">
        <v>-0.03235626220703125</v>
      </c>
      <c r="Y71" s="2">
        <v>-0.034820556640625</v>
      </c>
      <c r="Z71" s="2">
        <v>-0.03238868713378906</v>
      </c>
      <c r="AA71" s="2">
        <v>-0.03005409240722656</v>
      </c>
    </row>
    <row r="72" spans="1:27">
      <c r="A72">
        <v>39792</v>
      </c>
      <c r="B72" t="s">
        <v>69</v>
      </c>
      <c r="C72" t="s">
        <v>79</v>
      </c>
      <c r="D72" s="2">
        <v>-0.07031822204589844</v>
      </c>
      <c r="E72" s="2">
        <v>-0.06219387054443359</v>
      </c>
      <c r="F72" s="2">
        <v>-0.06538009643554688</v>
      </c>
      <c r="G72" s="2">
        <v>-0.02927684783935547</v>
      </c>
      <c r="H72" s="2">
        <v>-0.04630088806152344</v>
      </c>
      <c r="I72" s="2">
        <v>-0.04439067840576172</v>
      </c>
      <c r="J72" s="2">
        <v>-0.03768634796142578</v>
      </c>
      <c r="K72" s="2">
        <v>-0.04322910308837891</v>
      </c>
      <c r="L72" s="2">
        <v>-0.0641937255859375</v>
      </c>
      <c r="M72" s="2">
        <v>-0.03066253662109375</v>
      </c>
      <c r="N72" s="2">
        <v>-0.0703582763671875</v>
      </c>
      <c r="O72" s="2">
        <v>-0.06534194946289062</v>
      </c>
      <c r="P72" s="2">
        <v>-0.056427001953125</v>
      </c>
      <c r="Q72" s="2">
        <v>-0.05912971496582031</v>
      </c>
      <c r="R72" s="2">
        <v>-0.06045913696289062</v>
      </c>
      <c r="S72" s="2">
        <v>-0.01487922668457031</v>
      </c>
      <c r="T72" s="2">
        <v>-0.06678581237792969</v>
      </c>
      <c r="U72" s="2">
        <v>-0.07088470458984375</v>
      </c>
      <c r="V72" s="2">
        <v>-0.0417938232421875</v>
      </c>
      <c r="W72" s="2">
        <v>-0.0635833740234375</v>
      </c>
      <c r="X72" s="2">
        <v>-0.08359336853027344</v>
      </c>
      <c r="Y72" s="2">
        <v>-0.08730888366699219</v>
      </c>
      <c r="Z72" s="2">
        <v>-0.08312225341796875</v>
      </c>
      <c r="AA72" s="2">
        <v>-0.07595634460449219</v>
      </c>
    </row>
    <row r="73" spans="1:27">
      <c r="A73">
        <v>29915</v>
      </c>
      <c r="B73" t="s">
        <v>70</v>
      </c>
      <c r="C73" t="s">
        <v>79</v>
      </c>
      <c r="D73" s="2">
        <v>-0.01015090942382812</v>
      </c>
      <c r="E73" s="2">
        <v>-0.01713085174560547</v>
      </c>
      <c r="F73" s="2">
        <v>-0.02867794036865234</v>
      </c>
      <c r="G73" s="2">
        <v>0.005382537841796875</v>
      </c>
      <c r="H73" s="2">
        <v>-0.0040435791015625</v>
      </c>
      <c r="I73" s="2">
        <v>-0.001690864562988281</v>
      </c>
      <c r="J73" s="2">
        <v>0.003274917602539062</v>
      </c>
      <c r="K73" s="2">
        <v>-0.004717826843261719</v>
      </c>
      <c r="L73" s="2">
        <v>-0.02864646911621094</v>
      </c>
      <c r="M73" s="2">
        <v>-0.0009403228759765625</v>
      </c>
      <c r="N73" s="2">
        <v>-0.04316329956054688</v>
      </c>
      <c r="O73" s="2">
        <v>-0.0418548583984375</v>
      </c>
      <c r="P73" s="2">
        <v>-0.04008960723876953</v>
      </c>
      <c r="Q73" s="2">
        <v>-0.05128097534179688</v>
      </c>
      <c r="R73" s="2">
        <v>-0.04730415344238281</v>
      </c>
      <c r="S73" s="2">
        <v>-0.00337982177734375</v>
      </c>
      <c r="T73" s="2">
        <v>-0.04711341857910156</v>
      </c>
      <c r="U73" s="2">
        <v>-0.05947303771972656</v>
      </c>
      <c r="V73" s="2">
        <v>-0.01628303527832031</v>
      </c>
      <c r="W73" s="2">
        <v>-0.02295112609863281</v>
      </c>
      <c r="X73" s="2">
        <v>-0.02993011474609375</v>
      </c>
      <c r="Y73" s="2">
        <v>-0.03006744384765625</v>
      </c>
      <c r="Z73" s="2">
        <v>-0.02913093566894531</v>
      </c>
      <c r="AA73" s="2">
        <v>-0.02406501770019531</v>
      </c>
    </row>
    <row r="74" spans="1:27">
      <c r="A74">
        <v>39920</v>
      </c>
      <c r="B74" t="s">
        <v>71</v>
      </c>
      <c r="C74" t="s">
        <v>79</v>
      </c>
      <c r="D74" s="2">
        <v>0.008600234985351562</v>
      </c>
      <c r="E74" s="2">
        <v>-0.001317024230957031</v>
      </c>
      <c r="F74" s="2">
        <v>-0.01453208923339844</v>
      </c>
      <c r="G74" s="2">
        <v>0.01892185211181641</v>
      </c>
      <c r="H74" s="2">
        <v>0.009331703186035156</v>
      </c>
      <c r="I74" s="2">
        <v>0.01191806793212891</v>
      </c>
      <c r="J74" s="2">
        <v>0.01749229431152344</v>
      </c>
      <c r="K74" s="2">
        <v>0.01136398315429688</v>
      </c>
      <c r="L74" s="2">
        <v>-0.01169776916503906</v>
      </c>
      <c r="M74" s="2">
        <v>0.01419258117675781</v>
      </c>
      <c r="N74" s="2">
        <v>-0.03056526184082031</v>
      </c>
      <c r="O74" s="2">
        <v>-0.03145217895507812</v>
      </c>
      <c r="P74" s="2">
        <v>-0.03024482727050781</v>
      </c>
      <c r="Q74" s="2">
        <v>-0.04150009155273438</v>
      </c>
      <c r="R74" s="2">
        <v>-0.037261962890625</v>
      </c>
      <c r="S74" s="2">
        <v>0.004547119140625</v>
      </c>
      <c r="T74" s="2">
        <v>-0.0377197265625</v>
      </c>
      <c r="U74" s="2">
        <v>-0.04950714111328125</v>
      </c>
      <c r="V74" s="2">
        <v>-0.002485275268554688</v>
      </c>
      <c r="W74" s="2">
        <v>-0.004594802856445312</v>
      </c>
      <c r="X74" s="2">
        <v>-0.008176803588867188</v>
      </c>
      <c r="Y74" s="2">
        <v>-0.007110595703125</v>
      </c>
      <c r="Z74" s="2">
        <v>-0.007326126098632812</v>
      </c>
      <c r="AA74" s="2">
        <v>-0.005645751953125</v>
      </c>
    </row>
    <row r="75" spans="1:27">
      <c r="A75">
        <v>39925</v>
      </c>
      <c r="B75" t="s">
        <v>72</v>
      </c>
      <c r="C75" t="s">
        <v>79</v>
      </c>
      <c r="D75" s="2">
        <v>-0.2544288635253906</v>
      </c>
      <c r="E75" s="2">
        <v>-0.2301406860351562</v>
      </c>
      <c r="F75" s="2">
        <v>-0.2191610336303711</v>
      </c>
      <c r="G75" s="2">
        <v>-0.1700325012207031</v>
      </c>
      <c r="H75" s="2">
        <v>-0.1801567077636719</v>
      </c>
      <c r="I75" s="2">
        <v>-0.1787052154541016</v>
      </c>
      <c r="J75" s="2">
        <v>-0.1855592727661133</v>
      </c>
      <c r="K75" s="2">
        <v>-0.2135534286499023</v>
      </c>
      <c r="L75" s="2">
        <v>-0.2501564025878906</v>
      </c>
      <c r="M75" s="2">
        <v>-0.1985034942626953</v>
      </c>
      <c r="N75" s="2">
        <v>-0.2061100006103516</v>
      </c>
      <c r="O75" s="2">
        <v>-0.1677722930908203</v>
      </c>
      <c r="P75" s="2">
        <v>-0.1609601974487305</v>
      </c>
      <c r="Q75" s="2">
        <v>-0.1676750183105469</v>
      </c>
      <c r="R75" s="2">
        <v>-0.1601772308349609</v>
      </c>
      <c r="S75" s="2">
        <v>-0.1060371398925781</v>
      </c>
      <c r="T75" s="2">
        <v>-0.1595363616943359</v>
      </c>
      <c r="U75" s="2">
        <v>-0.2028751373291016</v>
      </c>
      <c r="V75" s="2">
        <v>-0.2054328918457031</v>
      </c>
      <c r="W75" s="2">
        <v>-0.26715087890625</v>
      </c>
      <c r="X75" s="2">
        <v>-0.3117942810058594</v>
      </c>
      <c r="Y75" s="2">
        <v>-0.3263282775878906</v>
      </c>
      <c r="Z75" s="2">
        <v>-0.3094043731689453</v>
      </c>
      <c r="AA75" s="2">
        <v>-0.2771511077880859</v>
      </c>
    </row>
    <row r="76" spans="1:27">
      <c r="A76">
        <v>29955</v>
      </c>
      <c r="B76" t="s">
        <v>73</v>
      </c>
      <c r="C76" t="s">
        <v>80</v>
      </c>
      <c r="D76" s="2">
        <v>-0.2228603363037109</v>
      </c>
      <c r="E76" s="2">
        <v>-0.1772489547729492</v>
      </c>
      <c r="F76" s="2">
        <v>-0.1257076263427734</v>
      </c>
      <c r="G76" s="2">
        <v>-0.06457614898681641</v>
      </c>
      <c r="H76" s="2">
        <v>-0.1654424667358398</v>
      </c>
      <c r="I76" s="2">
        <v>-0.1449651718139648</v>
      </c>
      <c r="J76" s="2">
        <v>-0.1685523986816406</v>
      </c>
      <c r="K76" s="2">
        <v>-0.2070655822753906</v>
      </c>
      <c r="L76" s="2">
        <v>-0.2449321746826172</v>
      </c>
      <c r="M76" s="2">
        <v>-0.1918506622314453</v>
      </c>
      <c r="N76" s="2">
        <v>-0.2212448120117188</v>
      </c>
      <c r="O76" s="2">
        <v>-0.1816892623901367</v>
      </c>
      <c r="P76" s="2">
        <v>-0.2081680297851562</v>
      </c>
      <c r="Q76" s="2">
        <v>-0.2731437683105469</v>
      </c>
      <c r="R76" s="2">
        <v>-0.2294597625732422</v>
      </c>
      <c r="S76" s="2">
        <v>-0.118896484375</v>
      </c>
      <c r="T76" s="2">
        <v>-0.1986732482910156</v>
      </c>
      <c r="U76" s="2">
        <v>-0.1022071838378906</v>
      </c>
      <c r="V76" s="2">
        <v>-0.1845417022705078</v>
      </c>
      <c r="W76" s="2">
        <v>-0.2173271179199219</v>
      </c>
      <c r="X76" s="2">
        <v>-0.230438232421875</v>
      </c>
      <c r="Y76" s="2">
        <v>-0.2349300384521484</v>
      </c>
      <c r="Z76" s="2">
        <v>-0.2334766387939453</v>
      </c>
      <c r="AA76" s="2">
        <v>-0.2050895690917969</v>
      </c>
    </row>
    <row r="77" spans="1:27">
      <c r="A77">
        <v>29960</v>
      </c>
      <c r="B77" t="s">
        <v>74</v>
      </c>
      <c r="C77" t="s">
        <v>80</v>
      </c>
      <c r="D77" s="2">
        <v>-0.148406982421875</v>
      </c>
      <c r="E77" s="2">
        <v>-0.1022796630859375</v>
      </c>
      <c r="F77" s="2">
        <v>-0.04266452789306641</v>
      </c>
      <c r="G77" s="2">
        <v>0.0207061767578125</v>
      </c>
      <c r="H77" s="2">
        <v>-0.1074209213256836</v>
      </c>
      <c r="I77" s="2">
        <v>-0.08216476440429688</v>
      </c>
      <c r="J77" s="2">
        <v>-0.1103591918945312</v>
      </c>
      <c r="K77" s="2">
        <v>-0.1507968902587891</v>
      </c>
      <c r="L77" s="2">
        <v>-0.1877727508544922</v>
      </c>
      <c r="M77" s="2">
        <v>-0.1444034576416016</v>
      </c>
      <c r="N77" s="2">
        <v>-0.1834392547607422</v>
      </c>
      <c r="O77" s="2">
        <v>-0.1733913421630859</v>
      </c>
      <c r="P77" s="2">
        <v>-0.1957473754882812</v>
      </c>
      <c r="Q77" s="2">
        <v>-0.2465000152587891</v>
      </c>
      <c r="R77" s="2">
        <v>-0.2422313690185547</v>
      </c>
      <c r="S77" s="2">
        <v>-0.1057949066162109</v>
      </c>
      <c r="T77" s="2">
        <v>-0.2154731750488281</v>
      </c>
      <c r="U77" s="2">
        <v>-0.06758880615234375</v>
      </c>
      <c r="V77" s="2">
        <v>-0.1468791961669922</v>
      </c>
      <c r="W77" s="2">
        <v>-0.1418132781982422</v>
      </c>
      <c r="X77" s="2">
        <v>-0.1241798400878906</v>
      </c>
      <c r="Y77" s="2">
        <v>-0.1239395141601562</v>
      </c>
      <c r="Z77" s="2">
        <v>-0.1306171417236328</v>
      </c>
      <c r="AA77" s="2">
        <v>-0.1131610870361328</v>
      </c>
    </row>
    <row r="78" spans="1:27">
      <c r="A78">
        <v>29966</v>
      </c>
      <c r="B78" t="s">
        <v>75</v>
      </c>
      <c r="C78" t="s">
        <v>80</v>
      </c>
      <c r="D78" s="2">
        <v>-0.1399421691894531</v>
      </c>
      <c r="E78" s="2">
        <v>-0.0943450927734375</v>
      </c>
      <c r="F78" s="2">
        <v>-0.03471565246582031</v>
      </c>
      <c r="G78" s="2">
        <v>0.02854061126708984</v>
      </c>
      <c r="H78" s="2">
        <v>-0.1008739471435547</v>
      </c>
      <c r="I78" s="2">
        <v>-0.07544994354248047</v>
      </c>
      <c r="J78" s="2">
        <v>-0.1036109924316406</v>
      </c>
      <c r="K78" s="2">
        <v>-0.1435947418212891</v>
      </c>
      <c r="L78" s="2">
        <v>-0.1797084808349609</v>
      </c>
      <c r="M78" s="2">
        <v>-0.1364269256591797</v>
      </c>
      <c r="N78" s="2">
        <v>-0.1755390167236328</v>
      </c>
      <c r="O78" s="2">
        <v>-0.1670742034912109</v>
      </c>
      <c r="P78" s="2">
        <v>-0.1895713806152344</v>
      </c>
      <c r="Q78" s="2">
        <v>-0.2397861480712891</v>
      </c>
      <c r="R78" s="2">
        <v>-0.2371482849121094</v>
      </c>
      <c r="S78" s="2">
        <v>-0.09938812255859375</v>
      </c>
      <c r="T78" s="2">
        <v>-0.2103843688964844</v>
      </c>
      <c r="U78" s="2">
        <v>-0.06018638610839844</v>
      </c>
      <c r="V78" s="2">
        <v>-0.1392135620117188</v>
      </c>
      <c r="W78" s="2">
        <v>-0.1321449279785156</v>
      </c>
      <c r="X78" s="2">
        <v>-0.1129417419433594</v>
      </c>
      <c r="Y78" s="2">
        <v>-0.1124801635742188</v>
      </c>
      <c r="Z78" s="2">
        <v>-0.1198101043701172</v>
      </c>
      <c r="AA78" s="2">
        <v>-0.1035423278808594</v>
      </c>
    </row>
    <row r="79" spans="1:27">
      <c r="A79">
        <v>29975</v>
      </c>
      <c r="B79" t="s">
        <v>76</v>
      </c>
      <c r="C79" t="s">
        <v>80</v>
      </c>
      <c r="D79" s="2">
        <v>-0.2039394378662109</v>
      </c>
      <c r="E79" s="2">
        <v>-0.1547765731811523</v>
      </c>
      <c r="F79" s="2">
        <v>-0.09720706939697266</v>
      </c>
      <c r="G79" s="2">
        <v>-0.0335235595703125</v>
      </c>
      <c r="H79" s="2">
        <v>-0.1488580703735352</v>
      </c>
      <c r="I79" s="2">
        <v>-0.1259641647338867</v>
      </c>
      <c r="J79" s="2">
        <v>-0.1528520584106445</v>
      </c>
      <c r="K79" s="2">
        <v>-0.1951408386230469</v>
      </c>
      <c r="L79" s="2">
        <v>-0.2364006042480469</v>
      </c>
      <c r="M79" s="2">
        <v>-0.1908435821533203</v>
      </c>
      <c r="N79" s="2">
        <v>-0.2276382446289062</v>
      </c>
      <c r="O79" s="2">
        <v>-0.2018575668334961</v>
      </c>
      <c r="P79" s="2">
        <v>-0.2242794036865234</v>
      </c>
      <c r="Q79" s="2">
        <v>-0.2804298400878906</v>
      </c>
      <c r="R79" s="2">
        <v>-0.2595748901367188</v>
      </c>
      <c r="S79" s="2">
        <v>-0.1359481811523438</v>
      </c>
      <c r="T79" s="2">
        <v>-0.2305374145507812</v>
      </c>
      <c r="U79" s="2">
        <v>-0.1065616607666016</v>
      </c>
      <c r="V79" s="2">
        <v>-0.1876373291015625</v>
      </c>
      <c r="W79" s="2">
        <v>-0.2042236328125</v>
      </c>
      <c r="X79" s="2">
        <v>-0.2019290924072266</v>
      </c>
      <c r="Y79" s="2">
        <v>-0.2037487030029297</v>
      </c>
      <c r="Z79" s="2">
        <v>-0.2046890258789062</v>
      </c>
      <c r="AA79" s="2">
        <v>-0.1788387298583984</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2025-06-27T00:01:30Z</dcterms:created>
  <dcterms:modified xsi:type="dcterms:W3CDTF">2025-06-27T00:01:30Z</dcterms:modified>
</cp:coreProperties>
</file>