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<sst xmlns="http://schemas.openxmlformats.org/spreadsheetml/2006/main" count="192" uniqueCount="120">
  <si>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</si>
  <si>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</si>
  <si>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</si>
  <si>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</si>
  <si>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</si>
  <si>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</si>
  <si>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</si>
  <si>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</si>
  <si>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</si>
  <si>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</si>
  <si>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</si>
  <si>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</si>
  <si>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</si>
  <si>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</si>
  <si>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</si>
  <si>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</si>
  <si>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</si>
  <si>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</si>
  <si>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</si>
  <si>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</si>
  <si>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</si>
  <si>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</si>
  <si>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</si>
  <si>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</si>
  <si>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</si>
  <si>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</si>
  <si>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</si>
  <si>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</si>
  <si>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</si>
  <si>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</si>
  <si>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</si>
  <si>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</si>
  <si>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</si>
  <si>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</si>
  <si>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</si>
  <si>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</si>
  <si>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</si>
  <si>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</si>
  <si>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</si>
  <si>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</si>
  <si>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</si>
  <si>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</si>
  <si>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</si>
  <si>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</si>
  <si>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</si>
  <si>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</si>
  <si>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</si>
  <si>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</si>
  <si>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</si>
  <si>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</si>
  <si>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</si>
  <si>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</si>
  <si>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</si>
  <si>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</si>
  <si>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</si>
  <si>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</si>
  <si>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</si>
  <si>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</si>
  <si>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</si>
  <si>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</si>
  <si>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</si>
  <si>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</si>
  <si>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</si>
  <si>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</si>
  <si>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</si>
  <si>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</si>
  <si>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</si>
  <si>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</si>
  <si>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</si>
  <si>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</si>
  <si>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</si>
  <si>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</si>
  <si>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</si>
  <si>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</si>
  <si>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</si>
  <si>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</si>
  <si>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</si>
  <si>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</si>
  <si>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</si>
  <si>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</si>
  <si>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</si>
  <si>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</si>
  <si>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</si>
  <si>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</si>
  <si>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</si>
  <si>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</si>
  <si>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</si>
  <si>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</si>
  <si>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(25/06/2025)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</si>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</sst>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-0.3031225204467773</v>
      </c>
      <c r="E3" s="2">
        <v>-0.398798942565918</v>
      </c>
      <c r="F3" s="2">
        <v>-0.3882627487182617</v>
      </c>
      <c r="G3" s="2">
        <v>-0.3933029174804688</v>
      </c>
      <c r="H3" s="2">
        <v>-0.350428581237793</v>
      </c>
      <c r="I3" s="2">
        <v>-0.3542156219482422</v>
      </c>
      <c r="J3" s="2">
        <v>-0.3643960952758789</v>
      </c>
      <c r="K3" s="2">
        <v>-0.4042015075683594</v>
      </c>
      <c r="L3" s="2">
        <v>-0.3863744735717773</v>
      </c>
      <c r="M3" s="2">
        <v>-0.4607467651367188</v>
      </c>
      <c r="N3" s="2">
        <v>-0.4552927017211914</v>
      </c>
      <c r="O3" s="2">
        <v>-0.4553451538085938</v>
      </c>
      <c r="P3" s="2">
        <v>-0.4380874633789062</v>
      </c>
      <c r="Q3" s="2">
        <v>-0.4372568130493164</v>
      </c>
      <c r="R3" s="2">
        <v>-0.4610795974731445</v>
      </c>
      <c r="S3" s="2">
        <v>-0.4320974349975586</v>
      </c>
      <c r="T3" s="2">
        <v>-0.3840122222900391</v>
      </c>
      <c r="U3" s="2">
        <v>-0.3950862884521484</v>
      </c>
      <c r="V3" s="2">
        <v>-0.3764228820800781</v>
      </c>
      <c r="W3" s="2">
        <v>0.01441192626953125</v>
      </c>
      <c r="X3" s="2">
        <v>-0.3196964263916016</v>
      </c>
      <c r="Y3" s="2">
        <v>-0.03627204895019531</v>
      </c>
      <c r="Z3" s="2">
        <v>-0.03591537475585938</v>
      </c>
      <c r="AA3" s="2">
        <v>-0.3688030242919922</v>
      </c>
    </row>
    <row r="4" spans="1:27">
      <c r="A4">
        <v>9600</v>
      </c>
      <c r="B4" t="s">
        <v>1</v>
      </c>
      <c r="C4" t="s">
        <v>76</v>
      </c>
      <c r="D4" s="2">
        <v>-0.3106451034545898</v>
      </c>
      <c r="E4" s="2">
        <v>-0.4020328521728516</v>
      </c>
      <c r="F4" s="2">
        <v>-0.3835954666137695</v>
      </c>
      <c r="G4" s="2">
        <v>-0.3857870101928711</v>
      </c>
      <c r="H4" s="2">
        <v>-0.3402948379516602</v>
      </c>
      <c r="I4" s="2">
        <v>-0.3410224914550781</v>
      </c>
      <c r="J4" s="2">
        <v>-0.3571805953979492</v>
      </c>
      <c r="K4" s="2">
        <v>-0.400019645690918</v>
      </c>
      <c r="L4" s="2">
        <v>-0.384312629699707</v>
      </c>
      <c r="M4" s="2">
        <v>-0.4596080780029297</v>
      </c>
      <c r="N4" s="2">
        <v>-0.4610366821289062</v>
      </c>
      <c r="O4" s="2">
        <v>-0.4610729217529297</v>
      </c>
      <c r="P4" s="2">
        <v>-0.4346017837524414</v>
      </c>
      <c r="Q4" s="2">
        <v>-0.4370260238647461</v>
      </c>
      <c r="R4" s="2">
        <v>-0.4609479904174805</v>
      </c>
      <c r="S4" s="2">
        <v>-0.4205503463745117</v>
      </c>
      <c r="T4" s="2">
        <v>-0.3863124847412109</v>
      </c>
      <c r="U4" s="2">
        <v>-0.3966856002807617</v>
      </c>
      <c r="V4" s="2">
        <v>-0.3867931365966797</v>
      </c>
      <c r="W4" s="2">
        <v>0.0021820068359375</v>
      </c>
      <c r="X4" s="2">
        <v>-0.3359622955322266</v>
      </c>
      <c r="Y4" s="2">
        <v>-0.05035591125488281</v>
      </c>
      <c r="Z4" s="2">
        <v>-0.04669761657714844</v>
      </c>
      <c r="AA4" s="2">
        <v>-0.3796501159667969</v>
      </c>
    </row>
    <row r="5" spans="1:27">
      <c r="A5">
        <v>29670</v>
      </c>
      <c r="B5" t="s">
        <v>2</v>
      </c>
      <c r="C5" t="s">
        <v>77</v>
      </c>
      <c r="D5" s="2">
        <v>-0.294825553894043</v>
      </c>
      <c r="E5" s="2">
        <v>-0.3936367034912109</v>
      </c>
      <c r="F5" s="2">
        <v>-0.3846206665039062</v>
      </c>
      <c r="G5" s="2">
        <v>-0.3906803131103516</v>
      </c>
      <c r="H5" s="2">
        <v>-0.3484668731689453</v>
      </c>
      <c r="I5" s="2">
        <v>-0.3529300689697266</v>
      </c>
      <c r="J5" s="2">
        <v>-0.3620395660400391</v>
      </c>
      <c r="K5" s="2">
        <v>-0.4006671905517578</v>
      </c>
      <c r="L5" s="2">
        <v>-0.3810834884643555</v>
      </c>
      <c r="M5" s="2">
        <v>-0.4529590606689453</v>
      </c>
      <c r="N5" s="2">
        <v>-0.4463224411010742</v>
      </c>
      <c r="O5" s="2">
        <v>-0.4468812942504883</v>
      </c>
      <c r="P5" s="2">
        <v>-0.4324731826782227</v>
      </c>
      <c r="Q5" s="2">
        <v>-0.4306783676147461</v>
      </c>
      <c r="R5" s="2">
        <v>-0.4536008834838867</v>
      </c>
      <c r="S5" s="2">
        <v>-0.4276485443115234</v>
      </c>
      <c r="T5" s="2">
        <v>-0.3759956359863281</v>
      </c>
      <c r="U5" s="2">
        <v>-0.3861627578735352</v>
      </c>
      <c r="V5" s="2">
        <v>-0.3654441833496094</v>
      </c>
      <c r="W5" s="2">
        <v>0.02680587768554688</v>
      </c>
      <c r="X5" s="2">
        <v>-0.3051357269287109</v>
      </c>
      <c r="Y5" s="2">
        <v>-0.02269554138183594</v>
      </c>
      <c r="Z5" s="2">
        <v>-0.02263450622558594</v>
      </c>
      <c r="AA5" s="2">
        <v>-0.3564701080322266</v>
      </c>
    </row>
    <row r="6" spans="1:27">
      <c r="A6">
        <v>39650</v>
      </c>
      <c r="B6" t="s">
        <v>3</v>
      </c>
      <c r="C6" t="s">
        <v>77</v>
      </c>
      <c r="D6" s="2">
        <v>-0.4438362121582031</v>
      </c>
      <c r="E6" s="2">
        <v>-0.523442268371582</v>
      </c>
      <c r="F6" s="2">
        <v>-0.503875732421875</v>
      </c>
      <c r="G6" s="2">
        <v>-0.5033578872680664</v>
      </c>
      <c r="H6" s="2">
        <v>-0.4548397064208984</v>
      </c>
      <c r="I6" s="2">
        <v>-0.4582328796386719</v>
      </c>
      <c r="J6" s="2">
        <v>-0.4713249206542969</v>
      </c>
      <c r="K6" s="2">
        <v>-0.5199012756347656</v>
      </c>
      <c r="L6" s="2">
        <v>-0.5166196823120117</v>
      </c>
      <c r="M6" s="2">
        <v>-0.6065502166748047</v>
      </c>
      <c r="N6" s="2">
        <v>-0.6164712905883789</v>
      </c>
      <c r="O6" s="2">
        <v>-0.6167707443237305</v>
      </c>
      <c r="P6" s="2">
        <v>-0.5996866226196289</v>
      </c>
      <c r="Q6" s="2">
        <v>-0.5973997116088867</v>
      </c>
      <c r="R6" s="2">
        <v>-0.6235885620117188</v>
      </c>
      <c r="S6" s="2">
        <v>-0.5976247787475586</v>
      </c>
      <c r="T6" s="2">
        <v>-0.5482912063598633</v>
      </c>
      <c r="U6" s="2">
        <v>-0.5636482238769531</v>
      </c>
      <c r="V6" s="2">
        <v>-0.555419921875</v>
      </c>
      <c r="W6" s="2">
        <v>-0.1585922241210938</v>
      </c>
      <c r="X6" s="2">
        <v>-0.5052928924560547</v>
      </c>
      <c r="Y6" s="2">
        <v>-0.2241725921630859</v>
      </c>
      <c r="Z6" s="2">
        <v>-0.2229137420654297</v>
      </c>
      <c r="AA6" s="2">
        <v>-0.5434474945068359</v>
      </c>
    </row>
    <row r="7" spans="1:27">
      <c r="A7">
        <v>29610</v>
      </c>
      <c r="B7" t="s">
        <v>4</v>
      </c>
      <c r="C7" t="s">
        <v>77</v>
      </c>
      <c r="D7" s="2">
        <v>-0.2921581268310547</v>
      </c>
      <c r="E7" s="2">
        <v>-0.3913259506225586</v>
      </c>
      <c r="F7" s="2">
        <v>-0.382411003112793</v>
      </c>
      <c r="G7" s="2">
        <v>-0.3885984420776367</v>
      </c>
      <c r="H7" s="2">
        <v>-0.3464727401733398</v>
      </c>
      <c r="I7" s="2">
        <v>-0.3509445190429688</v>
      </c>
      <c r="J7" s="2">
        <v>-0.3600654602050781</v>
      </c>
      <c r="K7" s="2">
        <v>-0.3985252380371094</v>
      </c>
      <c r="L7" s="2">
        <v>-0.3786506652832031</v>
      </c>
      <c r="M7" s="2">
        <v>-0.4500160217285156</v>
      </c>
      <c r="N7" s="2">
        <v>-0.4432344436645508</v>
      </c>
      <c r="O7" s="2">
        <v>-0.4438104629516602</v>
      </c>
      <c r="P7" s="2">
        <v>-0.4292964935302734</v>
      </c>
      <c r="Q7" s="2">
        <v>-0.427495002746582</v>
      </c>
      <c r="R7" s="2">
        <v>-0.4502630233764648</v>
      </c>
      <c r="S7" s="2">
        <v>-0.4242353439331055</v>
      </c>
      <c r="T7" s="2">
        <v>-0.3727083206176758</v>
      </c>
      <c r="U7" s="2">
        <v>-0.3827438354492188</v>
      </c>
      <c r="V7" s="2">
        <v>-0.3619766235351562</v>
      </c>
      <c r="W7" s="2">
        <v>0.03024101257324219</v>
      </c>
      <c r="X7" s="2">
        <v>-0.3015460968017578</v>
      </c>
      <c r="Y7" s="2">
        <v>-0.01914405822753906</v>
      </c>
      <c r="Z7" s="2">
        <v>-0.01898002624511719</v>
      </c>
      <c r="AA7" s="2">
        <v>-0.3530464172363281</v>
      </c>
    </row>
    <row r="8" spans="1:27">
      <c r="A8">
        <v>39625</v>
      </c>
      <c r="B8" t="s">
        <v>5</v>
      </c>
      <c r="C8" t="s">
        <v>77</v>
      </c>
      <c r="D8" s="2">
        <v>-0.2755050659179688</v>
      </c>
      <c r="E8" s="2">
        <v>-0.3738231658935547</v>
      </c>
      <c r="F8" s="2">
        <v>-0.368865966796875</v>
      </c>
      <c r="G8" s="2">
        <v>-0.3777790069580078</v>
      </c>
      <c r="H8" s="2">
        <v>-0.3357915878295898</v>
      </c>
      <c r="I8" s="2">
        <v>-0.3402576446533203</v>
      </c>
      <c r="J8" s="2">
        <v>-0.3480091094970703</v>
      </c>
      <c r="K8" s="2">
        <v>-0.3858184814453125</v>
      </c>
      <c r="L8" s="2">
        <v>-0.3646888732910156</v>
      </c>
      <c r="M8" s="2">
        <v>-0.4406871795654297</v>
      </c>
      <c r="N8" s="2">
        <v>-0.4306554794311523</v>
      </c>
      <c r="O8" s="2">
        <v>-0.4307451248168945</v>
      </c>
      <c r="P8" s="2">
        <v>-0.4158439636230469</v>
      </c>
      <c r="Q8" s="2">
        <v>-0.4133281707763672</v>
      </c>
      <c r="R8" s="2">
        <v>-0.4362716674804688</v>
      </c>
      <c r="S8" s="2">
        <v>-0.4125747680664062</v>
      </c>
      <c r="T8" s="2">
        <v>-0.3592243194580078</v>
      </c>
      <c r="U8" s="2">
        <v>-0.3691272735595703</v>
      </c>
      <c r="V8" s="2">
        <v>-0.3451290130615234</v>
      </c>
      <c r="W8" s="2">
        <v>0.04699134826660156</v>
      </c>
      <c r="X8" s="2">
        <v>-0.2849979400634766</v>
      </c>
      <c r="Y8" s="2">
        <v>-0.003505706787109375</v>
      </c>
      <c r="Z8" s="2">
        <v>-0.0048370361328125</v>
      </c>
      <c r="AA8" s="2">
        <v>-0.3381080627441406</v>
      </c>
    </row>
    <row r="9" spans="1:27">
      <c r="A9">
        <v>39610</v>
      </c>
      <c r="B9" t="s">
        <v>6</v>
      </c>
      <c r="C9" t="s">
        <v>77</v>
      </c>
      <c r="D9" s="2">
        <v>-0.2755880355834961</v>
      </c>
      <c r="E9" s="2">
        <v>-0.3738937377929688</v>
      </c>
      <c r="F9" s="2">
        <v>-0.3689231872558594</v>
      </c>
      <c r="G9" s="2">
        <v>-0.3778266906738281</v>
      </c>
      <c r="H9" s="2">
        <v>-0.3358383178710938</v>
      </c>
      <c r="I9" s="2">
        <v>-0.3403072357177734</v>
      </c>
      <c r="J9" s="2">
        <v>-0.3480596542358398</v>
      </c>
      <c r="K9" s="2">
        <v>-0.3858728408813477</v>
      </c>
      <c r="L9" s="2">
        <v>-0.3647575378417969</v>
      </c>
      <c r="M9" s="2">
        <v>-0.4407501220703125</v>
      </c>
      <c r="N9" s="2">
        <v>-0.4307317733764648</v>
      </c>
      <c r="O9" s="2">
        <v>-0.4308099746704102</v>
      </c>
      <c r="P9" s="2">
        <v>-0.4159431457519531</v>
      </c>
      <c r="Q9" s="2">
        <v>-0.4134149551391602</v>
      </c>
      <c r="R9" s="2">
        <v>-0.4363632202148438</v>
      </c>
      <c r="S9" s="2">
        <v>-0.4126644134521484</v>
      </c>
      <c r="T9" s="2">
        <v>-0.3593111038208008</v>
      </c>
      <c r="U9" s="2">
        <v>-0.3692235946655273</v>
      </c>
      <c r="V9" s="2">
        <v>-0.3452320098876953</v>
      </c>
      <c r="W9" s="2">
        <v>0.04689407348632812</v>
      </c>
      <c r="X9" s="2">
        <v>-0.2851009368896484</v>
      </c>
      <c r="Y9" s="2">
        <v>-0.003606796264648438</v>
      </c>
      <c r="Z9" s="2">
        <v>-0.004934310913085938</v>
      </c>
      <c r="AA9" s="2">
        <v>-0.3382053375244141</v>
      </c>
    </row>
    <row r="10" spans="1:27">
      <c r="A10">
        <v>39635</v>
      </c>
      <c r="B10" t="s">
        <v>7</v>
      </c>
      <c r="C10" t="s">
        <v>77</v>
      </c>
      <c r="D10" s="2">
        <v>-0.4054679870605469</v>
      </c>
      <c r="E10" s="2">
        <v>-0.4895114898681641</v>
      </c>
      <c r="F10" s="2">
        <v>-0.4748964309692383</v>
      </c>
      <c r="G10" s="2">
        <v>-0.473567008972168</v>
      </c>
      <c r="H10" s="2">
        <v>-0.4266996383666992</v>
      </c>
      <c r="I10" s="2">
        <v>-0.4303808212280273</v>
      </c>
      <c r="J10" s="2">
        <v>-0.4398012161254883</v>
      </c>
      <c r="K10" s="2">
        <v>-0.4854984283447266</v>
      </c>
      <c r="L10" s="2">
        <v>-0.4774570465087891</v>
      </c>
      <c r="M10" s="2">
        <v>-0.5643596649169922</v>
      </c>
      <c r="N10" s="2">
        <v>-0.5670013427734375</v>
      </c>
      <c r="O10" s="2">
        <v>-0.5698518753051758</v>
      </c>
      <c r="P10" s="2">
        <v>-0.5572719573974609</v>
      </c>
      <c r="Q10" s="2">
        <v>-0.55560302734375</v>
      </c>
      <c r="R10" s="2">
        <v>-0.5837163925170898</v>
      </c>
      <c r="S10" s="2">
        <v>-0.5597505569458008</v>
      </c>
      <c r="T10" s="2">
        <v>-0.5064172744750977</v>
      </c>
      <c r="U10" s="2">
        <v>-0.5217208862304688</v>
      </c>
      <c r="V10" s="2">
        <v>-0.5089435577392578</v>
      </c>
      <c r="W10" s="2">
        <v>-0.1154651641845703</v>
      </c>
      <c r="X10" s="2">
        <v>-0.4561653137207031</v>
      </c>
      <c r="Y10" s="2">
        <v>-0.1702442169189453</v>
      </c>
      <c r="Z10" s="2">
        <v>-0.1700611114501953</v>
      </c>
      <c r="AA10" s="2">
        <v>-0.4964065551757812</v>
      </c>
    </row>
    <row r="11" spans="1:27">
      <c r="A11">
        <v>29640</v>
      </c>
      <c r="B11" t="s">
        <v>8</v>
      </c>
      <c r="C11" t="s">
        <v>77</v>
      </c>
      <c r="D11" s="2">
        <v>-0.2974395751953125</v>
      </c>
      <c r="E11" s="2">
        <v>-0.3958044052124023</v>
      </c>
      <c r="F11" s="2">
        <v>-0.3867559432983398</v>
      </c>
      <c r="G11" s="2">
        <v>-0.3927364349365234</v>
      </c>
      <c r="H11" s="2">
        <v>-0.3504199981689453</v>
      </c>
      <c r="I11" s="2">
        <v>-0.3549175262451172</v>
      </c>
      <c r="J11" s="2">
        <v>-0.3639726638793945</v>
      </c>
      <c r="K11" s="2">
        <v>-0.4027614593505859</v>
      </c>
      <c r="L11" s="2">
        <v>-0.3835182189941406</v>
      </c>
      <c r="M11" s="2">
        <v>-0.4559516906738281</v>
      </c>
      <c r="N11" s="2">
        <v>-0.4494104385375977</v>
      </c>
      <c r="O11" s="2">
        <v>-0.4499368667602539</v>
      </c>
      <c r="P11" s="2">
        <v>-0.4356222152709961</v>
      </c>
      <c r="Q11" s="2">
        <v>-0.4338293075561523</v>
      </c>
      <c r="R11" s="2">
        <v>-0.4569473266601562</v>
      </c>
      <c r="S11" s="2">
        <v>-0.4311122894287109</v>
      </c>
      <c r="T11" s="2">
        <v>-0.3792781829833984</v>
      </c>
      <c r="U11" s="2">
        <v>-0.3896465301513672</v>
      </c>
      <c r="V11" s="2">
        <v>-0.3689365386962891</v>
      </c>
      <c r="W11" s="2">
        <v>0.02331352233886719</v>
      </c>
      <c r="X11" s="2">
        <v>-0.3088264465332031</v>
      </c>
      <c r="Y11" s="2">
        <v>-0.02634429931640625</v>
      </c>
      <c r="Z11" s="2">
        <v>-0.02641677856445312</v>
      </c>
      <c r="AA11" s="2">
        <v>-0.3599987030029297</v>
      </c>
    </row>
    <row r="12" spans="1:27">
      <c r="A12">
        <v>9645</v>
      </c>
      <c r="B12" t="s">
        <v>9</v>
      </c>
      <c r="C12" t="s">
        <v>77</v>
      </c>
      <c r="D12" s="2">
        <v>-0.2626314163208008</v>
      </c>
      <c r="E12" s="2">
        <v>-0.3544406890869141</v>
      </c>
      <c r="F12" s="2">
        <v>-0.3539323806762695</v>
      </c>
      <c r="G12" s="2">
        <v>-0.3639249801635742</v>
      </c>
      <c r="H12" s="2">
        <v>-0.3258523941040039</v>
      </c>
      <c r="I12" s="2">
        <v>-0.3354091644287109</v>
      </c>
      <c r="J12" s="2">
        <v>-0.3358688354492188</v>
      </c>
      <c r="K12" s="2">
        <v>-0.3714752197265625</v>
      </c>
      <c r="L12" s="2">
        <v>-0.3549375534057617</v>
      </c>
      <c r="M12" s="2">
        <v>-0.4299602508544922</v>
      </c>
      <c r="N12" s="2">
        <v>-0.4169883728027344</v>
      </c>
      <c r="O12" s="2">
        <v>-0.4174385070800781</v>
      </c>
      <c r="P12" s="2">
        <v>-0.4166288375854492</v>
      </c>
      <c r="Q12" s="2">
        <v>-0.4114265441894531</v>
      </c>
      <c r="R12" s="2">
        <v>-0.4376907348632812</v>
      </c>
      <c r="S12" s="2">
        <v>-0.4264583587646484</v>
      </c>
      <c r="T12" s="2">
        <v>-0.3562335968017578</v>
      </c>
      <c r="U12" s="2">
        <v>-0.3720979690551758</v>
      </c>
      <c r="V12" s="2">
        <v>-0.3421440124511719</v>
      </c>
      <c r="W12" s="2">
        <v>0.04885292053222656</v>
      </c>
      <c r="X12" s="2">
        <v>-0.2781352996826172</v>
      </c>
      <c r="Y12" s="2">
        <v>0.0006103515625</v>
      </c>
      <c r="Z12" s="2">
        <v>-0.002895355224609375</v>
      </c>
      <c r="AA12" s="2">
        <v>-0.3331317901611328</v>
      </c>
    </row>
    <row r="13" spans="1:27">
      <c r="A13">
        <v>39640</v>
      </c>
      <c r="B13" t="s">
        <v>10</v>
      </c>
      <c r="C13" t="s">
        <v>77</v>
      </c>
      <c r="D13" s="2">
        <v>-0.3228759765625</v>
      </c>
      <c r="E13" s="2">
        <v>-0.4164190292358398</v>
      </c>
      <c r="F13" s="2">
        <v>-0.4065628051757812</v>
      </c>
      <c r="G13" s="2">
        <v>-0.410120964050293</v>
      </c>
      <c r="H13" s="2">
        <v>-0.3676443099975586</v>
      </c>
      <c r="I13" s="2">
        <v>-0.3730525970458984</v>
      </c>
      <c r="J13" s="2">
        <v>-0.3819351196289062</v>
      </c>
      <c r="K13" s="2">
        <v>-0.4216728210449219</v>
      </c>
      <c r="L13" s="2">
        <v>-0.4061708450317383</v>
      </c>
      <c r="M13" s="2">
        <v>-0.4793071746826172</v>
      </c>
      <c r="N13" s="2">
        <v>-0.4752798080444336</v>
      </c>
      <c r="O13" s="2">
        <v>-0.4762887954711914</v>
      </c>
      <c r="P13" s="2">
        <v>-0.4651107788085938</v>
      </c>
      <c r="Q13" s="2">
        <v>-0.4634113311767578</v>
      </c>
      <c r="R13" s="2">
        <v>-0.4881258010864258</v>
      </c>
      <c r="S13" s="2">
        <v>-0.4635419845581055</v>
      </c>
      <c r="T13" s="2">
        <v>-0.4096393585205078</v>
      </c>
      <c r="U13" s="2">
        <v>-0.4222354888916016</v>
      </c>
      <c r="V13" s="2">
        <v>-0.4024505615234375</v>
      </c>
      <c r="W13" s="2">
        <v>-0.01032257080078125</v>
      </c>
      <c r="X13" s="2">
        <v>-0.3429298400878906</v>
      </c>
      <c r="Y13" s="2">
        <v>-0.0598602294921875</v>
      </c>
      <c r="Z13" s="2">
        <v>-0.059906005859375</v>
      </c>
      <c r="AA13" s="2">
        <v>-0.3920345306396484</v>
      </c>
    </row>
    <row r="14" spans="1:27">
      <c r="A14">
        <v>29660</v>
      </c>
      <c r="B14" t="s">
        <v>11</v>
      </c>
      <c r="C14" t="s">
        <v>77</v>
      </c>
      <c r="D14" s="2">
        <v>-0.2907381057739258</v>
      </c>
      <c r="E14" s="2">
        <v>-0.3891811370849609</v>
      </c>
      <c r="F14" s="2">
        <v>-0.3803195953369141</v>
      </c>
      <c r="G14" s="2">
        <v>-0.3865823745727539</v>
      </c>
      <c r="H14" s="2">
        <v>-0.3445730209350586</v>
      </c>
      <c r="I14" s="2">
        <v>-0.3490810394287109</v>
      </c>
      <c r="J14" s="2">
        <v>-0.358189582824707</v>
      </c>
      <c r="K14" s="2">
        <v>-0.3964595794677734</v>
      </c>
      <c r="L14" s="2">
        <v>-0.3766460418701172</v>
      </c>
      <c r="M14" s="2">
        <v>-0.447998046875</v>
      </c>
      <c r="N14" s="2">
        <v>-0.4412994384765625</v>
      </c>
      <c r="O14" s="2">
        <v>-0.4417943954467773</v>
      </c>
      <c r="P14" s="2">
        <v>-0.4272327423095703</v>
      </c>
      <c r="Q14" s="2">
        <v>-0.4254627227783203</v>
      </c>
      <c r="R14" s="2">
        <v>-0.4481058120727539</v>
      </c>
      <c r="S14" s="2">
        <v>-0.4222202301025391</v>
      </c>
      <c r="T14" s="2">
        <v>-0.3710813522338867</v>
      </c>
      <c r="U14" s="2">
        <v>-0.3811464309692383</v>
      </c>
      <c r="V14" s="2">
        <v>-0.3603401184082031</v>
      </c>
      <c r="W14" s="2">
        <v>0.03142356872558594</v>
      </c>
      <c r="X14" s="2">
        <v>-0.3004703521728516</v>
      </c>
      <c r="Y14" s="2">
        <v>-0.01758003234863281</v>
      </c>
      <c r="Z14" s="2">
        <v>-0.01734352111816406</v>
      </c>
      <c r="AA14" s="2">
        <v>-0.3515415191650391</v>
      </c>
    </row>
    <row r="15" spans="1:27">
      <c r="A15">
        <v>39660</v>
      </c>
      <c r="B15" t="s">
        <v>12</v>
      </c>
      <c r="C15" t="s">
        <v>77</v>
      </c>
      <c r="D15" s="2">
        <v>-0.2859220504760742</v>
      </c>
      <c r="E15" s="2">
        <v>-0.3836832046508789</v>
      </c>
      <c r="F15" s="2">
        <v>-0.3771162033081055</v>
      </c>
      <c r="G15" s="2">
        <v>-0.3846254348754883</v>
      </c>
      <c r="H15" s="2">
        <v>-0.3425083160400391</v>
      </c>
      <c r="I15" s="2">
        <v>-0.3470392227172852</v>
      </c>
      <c r="J15" s="2">
        <v>-0.355320930480957</v>
      </c>
      <c r="K15" s="2">
        <v>-0.3934907913208008</v>
      </c>
      <c r="L15" s="2">
        <v>-0.3733577728271484</v>
      </c>
      <c r="M15" s="2">
        <v>-0.4482612609863281</v>
      </c>
      <c r="N15" s="2">
        <v>-0.4396123886108398</v>
      </c>
      <c r="O15" s="2">
        <v>-0.4397735595703125</v>
      </c>
      <c r="P15" s="2">
        <v>-0.4250040054321289</v>
      </c>
      <c r="Q15" s="2">
        <v>-0.4225425720214844</v>
      </c>
      <c r="R15" s="2">
        <v>-0.4449653625488281</v>
      </c>
      <c r="S15" s="2">
        <v>-0.4207544326782227</v>
      </c>
      <c r="T15" s="2">
        <v>-0.3686695098876953</v>
      </c>
      <c r="U15" s="2">
        <v>-0.3783349990844727</v>
      </c>
      <c r="V15" s="2">
        <v>-0.3563346862792969</v>
      </c>
      <c r="W15" s="2">
        <v>0.03581428527832031</v>
      </c>
      <c r="X15" s="2">
        <v>-0.2966842651367188</v>
      </c>
      <c r="Y15" s="2">
        <v>-0.01485061645507812</v>
      </c>
      <c r="Z15" s="2">
        <v>-0.01551437377929688</v>
      </c>
      <c r="AA15" s="2">
        <v>-0.3487300872802734</v>
      </c>
    </row>
    <row r="16" spans="1:27">
      <c r="A16">
        <v>39705</v>
      </c>
      <c r="B16" t="s">
        <v>13</v>
      </c>
      <c r="C16" t="s">
        <v>78</v>
      </c>
      <c r="D16" s="2">
        <v>-0.008355140686035156</v>
      </c>
      <c r="E16" s="2">
        <v>-0.01984310150146484</v>
      </c>
      <c r="F16" s="2">
        <v>-0.01252555847167969</v>
      </c>
      <c r="G16" s="2">
        <v>-0.02285003662109375</v>
      </c>
      <c r="H16" s="2">
        <v>-0.004117012023925781</v>
      </c>
      <c r="I16" s="2">
        <v>-0.01646709442138672</v>
      </c>
      <c r="J16" s="2">
        <v>-0.02507591247558594</v>
      </c>
      <c r="K16" s="2">
        <v>-0.02538585662841797</v>
      </c>
      <c r="L16" s="2">
        <v>-0.01267719268798828</v>
      </c>
      <c r="M16" s="2">
        <v>-0.04910659790039062</v>
      </c>
      <c r="N16" s="2">
        <v>-0.06015777587890625</v>
      </c>
      <c r="O16" s="2">
        <v>-0.06112766265869141</v>
      </c>
      <c r="P16" s="2">
        <v>-0.06028366088867188</v>
      </c>
      <c r="Q16" s="2">
        <v>-0.06154918670654297</v>
      </c>
      <c r="R16" s="2">
        <v>-0.06513214111328125</v>
      </c>
      <c r="S16" s="2">
        <v>-0.06048679351806641</v>
      </c>
      <c r="T16" s="2">
        <v>-0.05581188201904297</v>
      </c>
      <c r="U16" s="2">
        <v>-0.06538009643554688</v>
      </c>
      <c r="V16" s="2">
        <v>-0.03368568420410156</v>
      </c>
      <c r="W16" s="2">
        <v>0.2988853454589844</v>
      </c>
      <c r="X16" s="2">
        <v>-0.02611732482910156</v>
      </c>
      <c r="Y16" s="2">
        <v>0.3190574645996094</v>
      </c>
      <c r="Z16" s="2">
        <v>0.3395767211914062</v>
      </c>
      <c r="AA16" s="2">
        <v>-0.02344512939453125</v>
      </c>
    </row>
    <row r="17" spans="1:27">
      <c r="A17">
        <v>39710</v>
      </c>
      <c r="B17" t="s">
        <v>14</v>
      </c>
      <c r="C17" t="s">
        <v>78</v>
      </c>
      <c r="D17" s="2">
        <v>-0.1568355560302734</v>
      </c>
      <c r="E17" s="2">
        <v>-0.1452980041503906</v>
      </c>
      <c r="F17" s="2">
        <v>-0.1264562606811523</v>
      </c>
      <c r="G17" s="2">
        <v>-0.1377973556518555</v>
      </c>
      <c r="H17" s="2">
        <v>-0.1184453964233398</v>
      </c>
      <c r="I17" s="2">
        <v>-0.1310787200927734</v>
      </c>
      <c r="J17" s="2">
        <v>-0.1450347900390625</v>
      </c>
      <c r="K17" s="2">
        <v>-0.1496849060058594</v>
      </c>
      <c r="L17" s="2">
        <v>-0.1445808410644531</v>
      </c>
      <c r="M17" s="2">
        <v>-0.1681308746337891</v>
      </c>
      <c r="N17" s="2">
        <v>-0.1567859649658203</v>
      </c>
      <c r="O17" s="2">
        <v>-0.1444854736328125</v>
      </c>
      <c r="P17" s="2">
        <v>-0.1282567977905273</v>
      </c>
      <c r="Q17" s="2">
        <v>-0.126835823059082</v>
      </c>
      <c r="R17" s="2">
        <v>-0.128143310546875</v>
      </c>
      <c r="S17" s="2">
        <v>-0.1295747756958008</v>
      </c>
      <c r="T17" s="2">
        <v>-0.137547492980957</v>
      </c>
      <c r="U17" s="2">
        <v>-0.1629810333251953</v>
      </c>
      <c r="V17" s="2">
        <v>-0.1613998413085938</v>
      </c>
      <c r="W17" s="2">
        <v>0.1293220520019531</v>
      </c>
      <c r="X17" s="2">
        <v>-0.2131576538085938</v>
      </c>
      <c r="Y17" s="2">
        <v>0.1355209350585938</v>
      </c>
      <c r="Z17" s="2">
        <v>0.1611824035644531</v>
      </c>
      <c r="AA17" s="2">
        <v>-0.1974353790283203</v>
      </c>
    </row>
    <row r="18" spans="1:27">
      <c r="A18">
        <v>39730</v>
      </c>
      <c r="B18" t="s">
        <v>15</v>
      </c>
      <c r="C18" t="s">
        <v>78</v>
      </c>
      <c r="D18" s="2">
        <v>-0.06029224395751953</v>
      </c>
      <c r="E18" s="2">
        <v>-0.06670379638671875</v>
      </c>
      <c r="F18" s="2">
        <v>-0.05679035186767578</v>
      </c>
      <c r="G18" s="2">
        <v>-0.06407260894775391</v>
      </c>
      <c r="H18" s="2">
        <v>-0.04295921325683594</v>
      </c>
      <c r="I18" s="2">
        <v>-0.05512142181396484</v>
      </c>
      <c r="J18" s="2">
        <v>-0.06641101837158203</v>
      </c>
      <c r="K18" s="2">
        <v>-0.07008075714111328</v>
      </c>
      <c r="L18" s="2">
        <v>-0.06442165374755859</v>
      </c>
      <c r="M18" s="2">
        <v>-0.1107521057128906</v>
      </c>
      <c r="N18" s="2">
        <v>-0.1260795593261719</v>
      </c>
      <c r="O18" s="2">
        <v>-0.1262454986572266</v>
      </c>
      <c r="P18" s="2">
        <v>-0.1254501342773438</v>
      </c>
      <c r="Q18" s="2">
        <v>-0.1274595260620117</v>
      </c>
      <c r="R18" s="2">
        <v>-0.1330070495605469</v>
      </c>
      <c r="S18" s="2">
        <v>-0.1251707077026367</v>
      </c>
      <c r="T18" s="2">
        <v>-0.1220483779907227</v>
      </c>
      <c r="U18" s="2">
        <v>-0.1363372802734375</v>
      </c>
      <c r="V18" s="2">
        <v>-0.1100845336914062</v>
      </c>
      <c r="W18" s="2">
        <v>0.2235469818115234</v>
      </c>
      <c r="X18" s="2">
        <v>-0.1042366027832031</v>
      </c>
      <c r="Y18" s="2">
        <v>0.2467536926269531</v>
      </c>
      <c r="Z18" s="2">
        <v>0.2711658477783203</v>
      </c>
      <c r="AA18" s="2">
        <v>-0.08760643005371094</v>
      </c>
    </row>
    <row r="19" spans="1:27">
      <c r="A19">
        <v>39735</v>
      </c>
      <c r="B19" t="s">
        <v>16</v>
      </c>
      <c r="C19" t="s">
        <v>78</v>
      </c>
      <c r="D19" s="2">
        <v>-0.1303634643554688</v>
      </c>
      <c r="E19" s="2">
        <v>-0.1189775466918945</v>
      </c>
      <c r="F19" s="2">
        <v>-0.1018075942993164</v>
      </c>
      <c r="G19" s="2">
        <v>-0.1164655685424805</v>
      </c>
      <c r="H19" s="2">
        <v>-0.09930610656738281</v>
      </c>
      <c r="I19" s="2">
        <v>-0.1111364364624023</v>
      </c>
      <c r="J19" s="2">
        <v>-0.1201114654541016</v>
      </c>
      <c r="K19" s="2">
        <v>-0.1259670257568359</v>
      </c>
      <c r="L19" s="2">
        <v>-0.1055049896240234</v>
      </c>
      <c r="M19" s="2">
        <v>-0.1308460235595703</v>
      </c>
      <c r="N19" s="2">
        <v>-0.1234378814697266</v>
      </c>
      <c r="O19" s="2">
        <v>-0.1091718673706055</v>
      </c>
      <c r="P19" s="2">
        <v>-0.09531879425048828</v>
      </c>
      <c r="Q19" s="2">
        <v>-0.09198474884033203</v>
      </c>
      <c r="R19" s="2">
        <v>-0.09620475769042969</v>
      </c>
      <c r="S19" s="2">
        <v>-0.09953212738037109</v>
      </c>
      <c r="T19" s="2">
        <v>-0.1078901290893555</v>
      </c>
      <c r="U19" s="2">
        <v>-0.124354362487793</v>
      </c>
      <c r="V19" s="2">
        <v>-0.1190109252929688</v>
      </c>
      <c r="W19" s="2">
        <v>0.1781120300292969</v>
      </c>
      <c r="X19" s="2">
        <v>-0.1694183349609375</v>
      </c>
      <c r="Y19" s="2">
        <v>0.1760044097900391</v>
      </c>
      <c r="Z19" s="2">
        <v>0.1990261077880859</v>
      </c>
      <c r="AA19" s="2">
        <v>-0.1702136993408203</v>
      </c>
    </row>
    <row r="20" spans="1:27">
      <c r="A20">
        <v>39740</v>
      </c>
      <c r="B20" t="s">
        <v>17</v>
      </c>
      <c r="C20" t="s">
        <v>78</v>
      </c>
      <c r="D20" s="2">
        <v>-0.3838291168212891</v>
      </c>
      <c r="E20" s="2">
        <v>-0.3518733978271484</v>
      </c>
      <c r="F20" s="2">
        <v>-0.3171453475952148</v>
      </c>
      <c r="G20" s="2">
        <v>-0.3169155120849609</v>
      </c>
      <c r="H20" s="2">
        <v>-0.2872791290283203</v>
      </c>
      <c r="I20" s="2">
        <v>-0.2994899749755859</v>
      </c>
      <c r="J20" s="2">
        <v>-0.3294172286987305</v>
      </c>
      <c r="K20" s="2">
        <v>-0.3438901901245117</v>
      </c>
      <c r="L20" s="2">
        <v>-0.3732852935791016</v>
      </c>
      <c r="M20" s="2">
        <v>-0.3888320922851562</v>
      </c>
      <c r="N20" s="2">
        <v>-0.3438348770141602</v>
      </c>
      <c r="O20" s="2">
        <v>-0.2913084030151367</v>
      </c>
      <c r="P20" s="2">
        <v>-0.2484931945800781</v>
      </c>
      <c r="Q20" s="2">
        <v>-0.2357778549194336</v>
      </c>
      <c r="R20" s="2">
        <v>-0.2400922775268555</v>
      </c>
      <c r="S20" s="2">
        <v>-0.2335424423217773</v>
      </c>
      <c r="T20" s="2">
        <v>-0.2557611465454102</v>
      </c>
      <c r="U20" s="2">
        <v>-0.3097515106201172</v>
      </c>
      <c r="V20" s="2">
        <v>-0.3751335144042969</v>
      </c>
      <c r="W20" s="2">
        <v>-0.1449298858642578</v>
      </c>
      <c r="X20" s="2">
        <v>-0.5447673797607422</v>
      </c>
      <c r="Y20" s="2">
        <v>-0.1830558776855469</v>
      </c>
      <c r="Z20" s="2">
        <v>-0.13702392578125</v>
      </c>
      <c r="AA20" s="2">
        <v>-0.4682254791259766</v>
      </c>
    </row>
    <row r="21" spans="1:27">
      <c r="A21">
        <v>29750</v>
      </c>
      <c r="B21" t="s">
        <v>18</v>
      </c>
      <c r="C21" t="s">
        <v>78</v>
      </c>
      <c r="D21" s="2">
        <v>-0.1426200866699219</v>
      </c>
      <c r="E21" s="2">
        <v>-0.1335544586181641</v>
      </c>
      <c r="F21" s="2">
        <v>-0.1141977310180664</v>
      </c>
      <c r="G21" s="2">
        <v>-0.1293115615844727</v>
      </c>
      <c r="H21" s="2">
        <v>-0.1100149154663086</v>
      </c>
      <c r="I21" s="2">
        <v>-0.1232481002807617</v>
      </c>
      <c r="J21" s="2">
        <v>-0.1358118057250977</v>
      </c>
      <c r="K21" s="2">
        <v>-0.1343421936035156</v>
      </c>
      <c r="L21" s="2">
        <v>-0.1343154907226562</v>
      </c>
      <c r="M21" s="2">
        <v>-0.1527519226074219</v>
      </c>
      <c r="N21" s="2">
        <v>-0.1335525512695312</v>
      </c>
      <c r="O21" s="2">
        <v>-0.1252412796020508</v>
      </c>
      <c r="P21" s="2">
        <v>-0.1086292266845703</v>
      </c>
      <c r="Q21" s="2">
        <v>-0.1026763916015625</v>
      </c>
      <c r="R21" s="2">
        <v>-0.1046991348266602</v>
      </c>
      <c r="S21" s="2">
        <v>-0.1046571731567383</v>
      </c>
      <c r="T21" s="2">
        <v>-0.1158256530761719</v>
      </c>
      <c r="U21" s="2">
        <v>-0.1386213302612305</v>
      </c>
      <c r="V21" s="2">
        <v>-0.1342258453369141</v>
      </c>
      <c r="W21" s="2">
        <v>0.1438388824462891</v>
      </c>
      <c r="X21" s="2">
        <v>-0.1888866424560547</v>
      </c>
      <c r="Y21" s="2">
        <v>0.1581821441650391</v>
      </c>
      <c r="Z21" s="2">
        <v>0.1850261688232422</v>
      </c>
      <c r="AA21" s="2">
        <v>-0.1788291931152344</v>
      </c>
    </row>
    <row r="22" spans="1:27">
      <c r="A22">
        <v>29745</v>
      </c>
      <c r="B22" t="s">
        <v>19</v>
      </c>
      <c r="C22" t="s">
        <v>78</v>
      </c>
      <c r="D22" s="2">
        <v>-0.1395578384399414</v>
      </c>
      <c r="E22" s="2">
        <v>-0.1314659118652344</v>
      </c>
      <c r="F22" s="2">
        <v>-0.1134634017944336</v>
      </c>
      <c r="G22" s="2">
        <v>-0.1266136169433594</v>
      </c>
      <c r="H22" s="2">
        <v>-0.1076250076293945</v>
      </c>
      <c r="I22" s="2">
        <v>-0.1203985214233398</v>
      </c>
      <c r="J22" s="2">
        <v>-0.1333112716674805</v>
      </c>
      <c r="K22" s="2">
        <v>-0.1364555358886719</v>
      </c>
      <c r="L22" s="2">
        <v>-0.1306724548339844</v>
      </c>
      <c r="M22" s="2">
        <v>-0.1508293151855469</v>
      </c>
      <c r="N22" s="2">
        <v>-0.1355838775634766</v>
      </c>
      <c r="O22" s="2">
        <v>-0.1229887008666992</v>
      </c>
      <c r="P22" s="2">
        <v>-0.1064729690551758</v>
      </c>
      <c r="Q22" s="2">
        <v>-0.1019697189331055</v>
      </c>
      <c r="R22" s="2">
        <v>-0.1032390594482422</v>
      </c>
      <c r="S22" s="2">
        <v>-0.1039257049560547</v>
      </c>
      <c r="T22" s="2">
        <v>-0.1128244400024414</v>
      </c>
      <c r="U22" s="2">
        <v>-0.1362819671630859</v>
      </c>
      <c r="V22" s="2">
        <v>-0.1329631805419922</v>
      </c>
      <c r="W22" s="2">
        <v>0.1541576385498047</v>
      </c>
      <c r="X22" s="2">
        <v>-0.186798095703125</v>
      </c>
      <c r="Y22" s="2">
        <v>0.1611995697021484</v>
      </c>
      <c r="Z22" s="2">
        <v>0.1877098083496094</v>
      </c>
      <c r="AA22" s="2">
        <v>-0.1748390197753906</v>
      </c>
    </row>
    <row r="23" spans="1:27">
      <c r="A23">
        <v>39755</v>
      </c>
      <c r="B23" t="s">
        <v>20</v>
      </c>
      <c r="C23" t="s">
        <v>78</v>
      </c>
      <c r="D23" s="2">
        <v>-0.2062768936157227</v>
      </c>
      <c r="E23" s="2">
        <v>-0.19219970703125</v>
      </c>
      <c r="F23" s="2">
        <v>-0.1692543029785156</v>
      </c>
      <c r="G23" s="2">
        <v>-0.1805028915405273</v>
      </c>
      <c r="H23" s="2">
        <v>-0.1586713790893555</v>
      </c>
      <c r="I23" s="2">
        <v>-0.1712312698364258</v>
      </c>
      <c r="J23" s="2">
        <v>-0.188349723815918</v>
      </c>
      <c r="K23" s="2">
        <v>-0.1956653594970703</v>
      </c>
      <c r="L23" s="2">
        <v>-0.1965522766113281</v>
      </c>
      <c r="M23" s="2">
        <v>-0.2139263153076172</v>
      </c>
      <c r="N23" s="2">
        <v>-0.1871328353881836</v>
      </c>
      <c r="O23" s="2">
        <v>-0.1624650955200195</v>
      </c>
      <c r="P23" s="2">
        <v>-0.1369056701660156</v>
      </c>
      <c r="Q23" s="2">
        <v>-0.1288423538208008</v>
      </c>
      <c r="R23" s="2">
        <v>-0.1301383972167969</v>
      </c>
      <c r="S23" s="2">
        <v>-0.1307191848754883</v>
      </c>
      <c r="T23" s="2">
        <v>-0.1434440612792969</v>
      </c>
      <c r="U23" s="2">
        <v>-0.1774330139160156</v>
      </c>
      <c r="V23" s="2">
        <v>-0.1933994293212891</v>
      </c>
      <c r="W23" s="2">
        <v>0.07442283630371094</v>
      </c>
      <c r="X23" s="2">
        <v>-0.2805366516113281</v>
      </c>
      <c r="Y23" s="2">
        <v>0.06809806823730469</v>
      </c>
      <c r="Z23" s="2">
        <v>0.09866714477539062</v>
      </c>
      <c r="AA23" s="2">
        <v>-0.2559452056884766</v>
      </c>
    </row>
    <row r="24" spans="1:27">
      <c r="A24">
        <v>39750</v>
      </c>
      <c r="B24" t="s">
        <v>21</v>
      </c>
      <c r="C24" t="s">
        <v>78</v>
      </c>
      <c r="D24" s="2">
        <v>0.001804351806640625</v>
      </c>
      <c r="E24" s="2">
        <v>-0.004571914672851562</v>
      </c>
      <c r="F24" s="2">
        <v>0.003792762756347656</v>
      </c>
      <c r="G24" s="2">
        <v>-0.007580757141113281</v>
      </c>
      <c r="H24" s="2">
        <v>0.007503509521484375</v>
      </c>
      <c r="I24" s="2">
        <v>-0.00466156005859375</v>
      </c>
      <c r="J24" s="2">
        <v>-0.01518058776855469</v>
      </c>
      <c r="K24" s="2">
        <v>-0.02193927764892578</v>
      </c>
      <c r="L24" s="2">
        <v>-0.0075531005859375</v>
      </c>
      <c r="M24" s="2">
        <v>-0.03899192810058594</v>
      </c>
      <c r="N24" s="2">
        <v>-0.04938316345214844</v>
      </c>
      <c r="O24" s="2">
        <v>-0.05036830902099609</v>
      </c>
      <c r="P24" s="2">
        <v>-0.05200767517089844</v>
      </c>
      <c r="Q24" s="2">
        <v>-0.05554389953613281</v>
      </c>
      <c r="R24" s="2">
        <v>-0.05645179748535156</v>
      </c>
      <c r="S24" s="2">
        <v>-0.05468654632568359</v>
      </c>
      <c r="T24" s="2">
        <v>-0.05307674407958984</v>
      </c>
      <c r="U24" s="2">
        <v>-0.06143569946289062</v>
      </c>
      <c r="V24" s="2">
        <v>-0.02560997009277344</v>
      </c>
      <c r="W24" s="2">
        <v>0.3063850402832031</v>
      </c>
      <c r="X24" s="2">
        <v>-0.02597808837890625</v>
      </c>
      <c r="Y24" s="2">
        <v>0.3307380676269531</v>
      </c>
      <c r="Z24" s="2">
        <v>0.3559932708740234</v>
      </c>
      <c r="AA24" s="2">
        <v>-0.01204109191894531</v>
      </c>
    </row>
    <row r="25" spans="1:27">
      <c r="A25">
        <v>39760</v>
      </c>
      <c r="B25" t="s">
        <v>22</v>
      </c>
      <c r="C25" t="s">
        <v>78</v>
      </c>
      <c r="D25" s="2">
        <v>-0.03472137451171875</v>
      </c>
      <c r="E25" s="2">
        <v>-0.03671741485595703</v>
      </c>
      <c r="F25" s="2">
        <v>-0.02571010589599609</v>
      </c>
      <c r="G25" s="2">
        <v>-0.03555393218994141</v>
      </c>
      <c r="H25" s="2">
        <v>-0.02008247375488281</v>
      </c>
      <c r="I25" s="2">
        <v>-0.03027439117431641</v>
      </c>
      <c r="J25" s="2">
        <v>-0.04288196563720703</v>
      </c>
      <c r="K25" s="2">
        <v>-0.05056858062744141</v>
      </c>
      <c r="L25" s="2">
        <v>-0.035308837890625</v>
      </c>
      <c r="M25" s="2">
        <v>-0.06221580505371094</v>
      </c>
      <c r="N25" s="2">
        <v>-0.06814765930175781</v>
      </c>
      <c r="O25" s="2">
        <v>-0.06659507751464844</v>
      </c>
      <c r="P25" s="2">
        <v>-0.06052017211914062</v>
      </c>
      <c r="Q25" s="2">
        <v>-0.06331253051757812</v>
      </c>
      <c r="R25" s="2">
        <v>-0.06874275207519531</v>
      </c>
      <c r="S25" s="2">
        <v>-0.06504058837890625</v>
      </c>
      <c r="T25" s="2">
        <v>-0.06727123260498047</v>
      </c>
      <c r="U25" s="2">
        <v>-0.08068656921386719</v>
      </c>
      <c r="V25" s="2">
        <v>-0.05437088012695312</v>
      </c>
      <c r="W25" s="2">
        <v>0.2675151824951172</v>
      </c>
      <c r="X25" s="2">
        <v>-0.07283401489257812</v>
      </c>
      <c r="Y25" s="2">
        <v>0.2843170166015625</v>
      </c>
      <c r="Z25" s="2">
        <v>0.3091945648193359</v>
      </c>
      <c r="AA25" s="2">
        <v>-0.05841445922851562</v>
      </c>
    </row>
    <row r="26" spans="1:27">
      <c r="A26">
        <v>39940</v>
      </c>
      <c r="B26" t="s">
        <v>23</v>
      </c>
      <c r="C26" t="s">
        <v>78</v>
      </c>
      <c r="D26" s="2">
        <v>-0.2052907943725586</v>
      </c>
      <c r="E26" s="2">
        <v>-0.1843500137329102</v>
      </c>
      <c r="F26" s="2">
        <v>-0.1627788543701172</v>
      </c>
      <c r="G26" s="2">
        <v>-0.1736335754394531</v>
      </c>
      <c r="H26" s="2">
        <v>-0.1537046432495117</v>
      </c>
      <c r="I26" s="2">
        <v>-0.1650180816650391</v>
      </c>
      <c r="J26" s="2">
        <v>-0.1754884719848633</v>
      </c>
      <c r="K26" s="2">
        <v>-0.1826581954956055</v>
      </c>
      <c r="L26" s="2">
        <v>-0.162384033203125</v>
      </c>
      <c r="M26" s="2">
        <v>-0.1722984313964844</v>
      </c>
      <c r="N26" s="2">
        <v>-0.1374092102050781</v>
      </c>
      <c r="O26" s="2">
        <v>-0.09964084625244141</v>
      </c>
      <c r="P26" s="2">
        <v>-0.06742763519287109</v>
      </c>
      <c r="Q26" s="2">
        <v>-0.05838298797607422</v>
      </c>
      <c r="R26" s="2">
        <v>-0.06177330017089844</v>
      </c>
      <c r="S26" s="2">
        <v>-0.06860923767089844</v>
      </c>
      <c r="T26" s="2">
        <v>-0.08959293365478516</v>
      </c>
      <c r="U26" s="2">
        <v>-0.1284856796264648</v>
      </c>
      <c r="V26" s="2">
        <v>-0.1533126831054688</v>
      </c>
      <c r="W26" s="2">
        <v>0.1070976257324219</v>
      </c>
      <c r="X26" s="2">
        <v>-0.2652339935302734</v>
      </c>
      <c r="Y26" s="2">
        <v>0.07421493530273438</v>
      </c>
      <c r="Z26" s="2">
        <v>0.09765434265136719</v>
      </c>
      <c r="AA26" s="2">
        <v>-0.2665863037109375</v>
      </c>
    </row>
    <row r="27" spans="1:27">
      <c r="A27">
        <v>39765</v>
      </c>
      <c r="B27" t="s">
        <v>24</v>
      </c>
      <c r="C27" t="s">
        <v>78</v>
      </c>
      <c r="D27" s="2">
        <v>-0.01937007904052734</v>
      </c>
      <c r="E27" s="2">
        <v>-0.0305938720703125</v>
      </c>
      <c r="F27" s="2">
        <v>-0.02306938171386719</v>
      </c>
      <c r="G27" s="2">
        <v>-0.03264236450195312</v>
      </c>
      <c r="H27" s="2">
        <v>-0.01267528533935547</v>
      </c>
      <c r="I27" s="2">
        <v>-0.02486228942871094</v>
      </c>
      <c r="J27" s="2">
        <v>-0.03356552124023438</v>
      </c>
      <c r="K27" s="2">
        <v>-0.03348827362060547</v>
      </c>
      <c r="L27" s="2">
        <v>-0.02147388458251953</v>
      </c>
      <c r="M27" s="2">
        <v>-0.05846595764160156</v>
      </c>
      <c r="N27" s="2">
        <v>-0.06960678100585938</v>
      </c>
      <c r="O27" s="2">
        <v>-0.06840133666992188</v>
      </c>
      <c r="P27" s="2">
        <v>-0.06665134429931641</v>
      </c>
      <c r="Q27" s="2">
        <v>-0.06843852996826172</v>
      </c>
      <c r="R27" s="2">
        <v>-0.07262992858886719</v>
      </c>
      <c r="S27" s="2">
        <v>-0.06717491149902344</v>
      </c>
      <c r="T27" s="2">
        <v>-0.06211280822753906</v>
      </c>
      <c r="U27" s="2">
        <v>-0.07320213317871094</v>
      </c>
      <c r="V27" s="2">
        <v>-0.04441261291503906</v>
      </c>
      <c r="W27" s="2">
        <v>0.2860622406005859</v>
      </c>
      <c r="X27" s="2">
        <v>-0.04137802124023438</v>
      </c>
      <c r="Y27" s="2">
        <v>0.3035621643066406</v>
      </c>
      <c r="Z27" s="2">
        <v>0.3248710632324219</v>
      </c>
      <c r="AA27" s="2">
        <v>-0.03670883178710938</v>
      </c>
    </row>
    <row r="28" spans="1:27">
      <c r="A28">
        <v>39720</v>
      </c>
      <c r="B28" t="s">
        <v>25</v>
      </c>
      <c r="C28" t="s">
        <v>78</v>
      </c>
      <c r="D28" s="2">
        <v>-0.3947963714599609</v>
      </c>
      <c r="E28" s="2">
        <v>-0.3633441925048828</v>
      </c>
      <c r="F28" s="2">
        <v>-0.3278188705444336</v>
      </c>
      <c r="G28" s="2">
        <v>-0.3263683319091797</v>
      </c>
      <c r="H28" s="2">
        <v>-0.2961406707763672</v>
      </c>
      <c r="I28" s="2">
        <v>-0.3079214096069336</v>
      </c>
      <c r="J28" s="2">
        <v>-0.3391485214233398</v>
      </c>
      <c r="K28" s="2">
        <v>-0.3557796478271484</v>
      </c>
      <c r="L28" s="2">
        <v>-0.3848876953125</v>
      </c>
      <c r="M28" s="2">
        <v>-0.4042720794677734</v>
      </c>
      <c r="N28" s="2">
        <v>-0.357792854309082</v>
      </c>
      <c r="O28" s="2">
        <v>-0.3023786544799805</v>
      </c>
      <c r="P28" s="2">
        <v>-0.2581844329833984</v>
      </c>
      <c r="Q28" s="2">
        <v>-0.2451658248901367</v>
      </c>
      <c r="R28" s="2">
        <v>-0.2495698928833008</v>
      </c>
      <c r="S28" s="2">
        <v>-0.2425651550292969</v>
      </c>
      <c r="T28" s="2">
        <v>-0.2650880813598633</v>
      </c>
      <c r="U28" s="2">
        <v>-0.3214845657348633</v>
      </c>
      <c r="V28" s="2">
        <v>-0.39202880859375</v>
      </c>
      <c r="W28" s="2">
        <v>-0.1651496887207031</v>
      </c>
      <c r="X28" s="2">
        <v>-0.5702018737792969</v>
      </c>
      <c r="Y28" s="2">
        <v>-0.2069911956787109</v>
      </c>
      <c r="Z28" s="2">
        <v>-0.1588592529296875</v>
      </c>
      <c r="AA28" s="2">
        <v>-0.4828052520751953</v>
      </c>
    </row>
    <row r="29" spans="1:27">
      <c r="A29">
        <v>39770</v>
      </c>
      <c r="B29" t="s">
        <v>26</v>
      </c>
      <c r="C29" t="s">
        <v>78</v>
      </c>
      <c r="D29" s="2">
        <v>-0.01620292663574219</v>
      </c>
      <c r="E29" s="2">
        <v>-0.02187252044677734</v>
      </c>
      <c r="F29" s="2">
        <v>-0.01201534271240234</v>
      </c>
      <c r="G29" s="2">
        <v>-0.02271080017089844</v>
      </c>
      <c r="H29" s="2">
        <v>-0.00608062744140625</v>
      </c>
      <c r="I29" s="2">
        <v>-0.01848506927490234</v>
      </c>
      <c r="J29" s="2">
        <v>-0.02918910980224609</v>
      </c>
      <c r="K29" s="2">
        <v>-0.03549289703369141</v>
      </c>
      <c r="L29" s="2">
        <v>-0.02386569976806641</v>
      </c>
      <c r="M29" s="2">
        <v>-0.05990791320800781</v>
      </c>
      <c r="N29" s="2">
        <v>-0.07417488098144531</v>
      </c>
      <c r="O29" s="2">
        <v>-0.07787513732910156</v>
      </c>
      <c r="P29" s="2">
        <v>-0.08085727691650391</v>
      </c>
      <c r="Q29" s="2">
        <v>-0.08616256713867188</v>
      </c>
      <c r="R29" s="2">
        <v>-0.08960533142089844</v>
      </c>
      <c r="S29" s="2">
        <v>-0.08562946319580078</v>
      </c>
      <c r="T29" s="2">
        <v>-0.08257293701171875</v>
      </c>
      <c r="U29" s="2">
        <v>-0.09075450897216797</v>
      </c>
      <c r="V29" s="2">
        <v>-0.05344963073730469</v>
      </c>
      <c r="W29" s="2">
        <v>0.2825927734375</v>
      </c>
      <c r="X29" s="2">
        <v>-0.04439544677734375</v>
      </c>
      <c r="Y29" s="2">
        <v>0.3084392547607422</v>
      </c>
      <c r="Z29" s="2">
        <v>0.3319244384765625</v>
      </c>
      <c r="AA29" s="2">
        <v>-0.03297615051269531</v>
      </c>
    </row>
    <row r="30" spans="1:27">
      <c r="A30">
        <v>39775</v>
      </c>
      <c r="B30" t="s">
        <v>27</v>
      </c>
      <c r="C30" t="s">
        <v>78</v>
      </c>
      <c r="D30" s="2">
        <v>-0.01481723785400391</v>
      </c>
      <c r="E30" s="2">
        <v>-0.0202178955078125</v>
      </c>
      <c r="F30" s="2">
        <v>-0.01039218902587891</v>
      </c>
      <c r="G30" s="2">
        <v>-0.02111721038818359</v>
      </c>
      <c r="H30" s="2">
        <v>-0.004869461059570312</v>
      </c>
      <c r="I30" s="2">
        <v>-0.01721763610839844</v>
      </c>
      <c r="J30" s="2">
        <v>-0.02830219268798828</v>
      </c>
      <c r="K30" s="2">
        <v>-0.03511238098144531</v>
      </c>
      <c r="L30" s="2">
        <v>-0.02312660217285156</v>
      </c>
      <c r="M30" s="2">
        <v>-0.0582733154296875</v>
      </c>
      <c r="N30" s="2">
        <v>-0.07192039489746094</v>
      </c>
      <c r="O30" s="2">
        <v>-0.07508087158203125</v>
      </c>
      <c r="P30" s="2">
        <v>-0.07812404632568359</v>
      </c>
      <c r="Q30" s="2">
        <v>-0.08359146118164062</v>
      </c>
      <c r="R30" s="2">
        <v>-0.08635520935058594</v>
      </c>
      <c r="S30" s="2">
        <v>-0.08321666717529297</v>
      </c>
      <c r="T30" s="2">
        <v>-0.08031940460205078</v>
      </c>
      <c r="U30" s="2">
        <v>-0.08849048614501953</v>
      </c>
      <c r="V30" s="2">
        <v>-0.05114173889160156</v>
      </c>
      <c r="W30" s="2">
        <v>0.2841911315917969</v>
      </c>
      <c r="X30" s="2">
        <v>-0.04422569274902344</v>
      </c>
      <c r="Y30" s="2">
        <v>0.3099803924560547</v>
      </c>
      <c r="Z30" s="2">
        <v>0.3341255187988281</v>
      </c>
      <c r="AA30" s="2">
        <v>-0.03148078918457031</v>
      </c>
    </row>
    <row r="31" spans="1:27">
      <c r="A31">
        <v>39910</v>
      </c>
      <c r="B31" t="s">
        <v>28</v>
      </c>
      <c r="C31" t="s">
        <v>78</v>
      </c>
      <c r="D31" s="2">
        <v>-0.01482868194580078</v>
      </c>
      <c r="E31" s="2">
        <v>-0.02064037322998047</v>
      </c>
      <c r="F31" s="2">
        <v>-0.01091289520263672</v>
      </c>
      <c r="G31" s="2">
        <v>-0.02169036865234375</v>
      </c>
      <c r="H31" s="2">
        <v>-0.005217552185058594</v>
      </c>
      <c r="I31" s="2">
        <v>-0.01761817932128906</v>
      </c>
      <c r="J31" s="2">
        <v>-0.02830791473388672</v>
      </c>
      <c r="K31" s="2">
        <v>-0.03462123870849609</v>
      </c>
      <c r="L31" s="2">
        <v>-0.02257728576660156</v>
      </c>
      <c r="M31" s="2">
        <v>-0.05819511413574219</v>
      </c>
      <c r="N31" s="2">
        <v>-0.07210922241210938</v>
      </c>
      <c r="O31" s="2">
        <v>-0.07558631896972656</v>
      </c>
      <c r="P31" s="2">
        <v>-0.07851982116699219</v>
      </c>
      <c r="Q31" s="2">
        <v>-0.08374881744384766</v>
      </c>
      <c r="R31" s="2">
        <v>-0.08694648742675781</v>
      </c>
      <c r="S31" s="2">
        <v>-0.0831756591796875</v>
      </c>
      <c r="T31" s="2">
        <v>-0.07959365844726562</v>
      </c>
      <c r="U31" s="2">
        <v>-0.08833122253417969</v>
      </c>
      <c r="V31" s="2">
        <v>-0.0503082275390625</v>
      </c>
      <c r="W31" s="2">
        <v>0.2848415374755859</v>
      </c>
      <c r="X31" s="2">
        <v>-0.04225540161132812</v>
      </c>
      <c r="Y31" s="2">
        <v>0.3105506896972656</v>
      </c>
      <c r="Z31" s="2">
        <v>0.3340854644775391</v>
      </c>
      <c r="AA31" s="2">
        <v>-0.0311431884765625</v>
      </c>
    </row>
    <row r="32" spans="1:27">
      <c r="A32">
        <v>39785</v>
      </c>
      <c r="B32" t="s">
        <v>29</v>
      </c>
      <c r="C32" t="s">
        <v>78</v>
      </c>
      <c r="D32" s="2">
        <v>-0.225311279296875</v>
      </c>
      <c r="E32" s="2">
        <v>-0.2054605484008789</v>
      </c>
      <c r="F32" s="2">
        <v>-0.1799678802490234</v>
      </c>
      <c r="G32" s="2">
        <v>-0.1865234375</v>
      </c>
      <c r="H32" s="2">
        <v>-0.1648292541503906</v>
      </c>
      <c r="I32" s="2">
        <v>-0.1746368408203125</v>
      </c>
      <c r="J32" s="2">
        <v>-0.2015771865844727</v>
      </c>
      <c r="K32" s="2">
        <v>-0.2172212600708008</v>
      </c>
      <c r="L32" s="2">
        <v>-0.2086296081542969</v>
      </c>
      <c r="M32" s="2">
        <v>-0.2158222198486328</v>
      </c>
      <c r="N32" s="2">
        <v>-0.197932243347168</v>
      </c>
      <c r="O32" s="2">
        <v>-0.1902084350585938</v>
      </c>
      <c r="P32" s="2">
        <v>-0.1485280990600586</v>
      </c>
      <c r="Q32" s="2">
        <v>-0.1524038314819336</v>
      </c>
      <c r="R32" s="2">
        <v>-0.140141487121582</v>
      </c>
      <c r="S32" s="2">
        <v>-0.149815559387207</v>
      </c>
      <c r="T32" s="2">
        <v>-0.1624546051025391</v>
      </c>
      <c r="U32" s="2">
        <v>-0.2075481414794922</v>
      </c>
      <c r="V32" s="2">
        <v>-0.2198963165283203</v>
      </c>
      <c r="W32" s="2">
        <v>0.05318832397460938</v>
      </c>
      <c r="X32" s="2">
        <v>-0.3108482360839844</v>
      </c>
      <c r="Y32" s="2">
        <v>0.03355979919433594</v>
      </c>
      <c r="Z32" s="2">
        <v>0.05440139770507812</v>
      </c>
      <c r="AA32" s="2">
        <v>-0.2911815643310547</v>
      </c>
    </row>
    <row r="33" spans="1:27">
      <c r="A33">
        <v>39795</v>
      </c>
      <c r="B33" t="s">
        <v>30</v>
      </c>
      <c r="C33" t="s">
        <v>78</v>
      </c>
      <c r="D33" s="2">
        <v>-0.05553627014160156</v>
      </c>
      <c r="E33" s="2">
        <v>-0.05166435241699219</v>
      </c>
      <c r="F33" s="2">
        <v>-0.04030513763427734</v>
      </c>
      <c r="G33" s="2">
        <v>-0.05708885192871094</v>
      </c>
      <c r="H33" s="2">
        <v>-0.04287528991699219</v>
      </c>
      <c r="I33" s="2">
        <v>-0.05553436279296875</v>
      </c>
      <c r="J33" s="2">
        <v>-0.06033802032470703</v>
      </c>
      <c r="K33" s="2">
        <v>-0.06263828277587891</v>
      </c>
      <c r="L33" s="2">
        <v>-0.03887176513671875</v>
      </c>
      <c r="M33" s="2">
        <v>-0.06516647338867188</v>
      </c>
      <c r="N33" s="2">
        <v>-0.06561851501464844</v>
      </c>
      <c r="O33" s="2">
        <v>-0.06074619293212891</v>
      </c>
      <c r="P33" s="2">
        <v>-0.05490303039550781</v>
      </c>
      <c r="Q33" s="2">
        <v>-0.05294036865234375</v>
      </c>
      <c r="R33" s="2">
        <v>-0.05498600006103516</v>
      </c>
      <c r="S33" s="2">
        <v>-0.05749130249023438</v>
      </c>
      <c r="T33" s="2">
        <v>-0.06014060974121094</v>
      </c>
      <c r="U33" s="2">
        <v>-0.06546211242675781</v>
      </c>
      <c r="V33" s="2">
        <v>-0.04462814331054688</v>
      </c>
      <c r="W33" s="2">
        <v>0.2673873901367188</v>
      </c>
      <c r="X33" s="2">
        <v>-0.06745529174804688</v>
      </c>
      <c r="Y33" s="2">
        <v>0.2775287628173828</v>
      </c>
      <c r="Z33" s="2">
        <v>0.298248291015625</v>
      </c>
      <c r="AA33" s="2">
        <v>-0.07651519775390625</v>
      </c>
    </row>
    <row r="34" spans="1:27">
      <c r="A34">
        <v>29795</v>
      </c>
      <c r="B34" t="s">
        <v>31</v>
      </c>
      <c r="C34" t="s">
        <v>78</v>
      </c>
      <c r="D34" s="2">
        <v>-0.1147365570068359</v>
      </c>
      <c r="E34" s="2">
        <v>-0.1091690063476562</v>
      </c>
      <c r="F34" s="2">
        <v>-0.09330654144287109</v>
      </c>
      <c r="G34" s="2">
        <v>-0.1063957214355469</v>
      </c>
      <c r="H34" s="2">
        <v>-0.08841991424560547</v>
      </c>
      <c r="I34" s="2">
        <v>-0.1011333465576172</v>
      </c>
      <c r="J34" s="2">
        <v>-0.1127300262451172</v>
      </c>
      <c r="K34" s="2">
        <v>-0.1163263320922852</v>
      </c>
      <c r="L34" s="2">
        <v>-0.1064825057983398</v>
      </c>
      <c r="M34" s="2">
        <v>-0.1280689239501953</v>
      </c>
      <c r="N34" s="2">
        <v>-0.1175556182861328</v>
      </c>
      <c r="O34" s="2">
        <v>-0.1069374084472656</v>
      </c>
      <c r="P34" s="2">
        <v>-0.09313297271728516</v>
      </c>
      <c r="Q34" s="2">
        <v>-0.09004688262939453</v>
      </c>
      <c r="R34" s="2">
        <v>-0.09088325500488281</v>
      </c>
      <c r="S34" s="2">
        <v>-0.09183883666992188</v>
      </c>
      <c r="T34" s="2">
        <v>-0.09861946105957031</v>
      </c>
      <c r="U34" s="2">
        <v>-0.119053840637207</v>
      </c>
      <c r="V34" s="2">
        <v>-0.1103382110595703</v>
      </c>
      <c r="W34" s="2">
        <v>0.1855621337890625</v>
      </c>
      <c r="X34" s="2">
        <v>-0.1538181304931641</v>
      </c>
      <c r="Y34" s="2">
        <v>0.1939411163330078</v>
      </c>
      <c r="Z34" s="2">
        <v>0.2191905975341797</v>
      </c>
      <c r="AA34" s="2">
        <v>-0.1450347900390625</v>
      </c>
    </row>
    <row r="35" spans="1:27">
      <c r="A35">
        <v>39800</v>
      </c>
      <c r="B35" t="s">
        <v>32</v>
      </c>
      <c r="C35" t="s">
        <v>78</v>
      </c>
      <c r="D35" s="2">
        <v>-0.1472940444946289</v>
      </c>
      <c r="E35" s="2">
        <v>-0.1381139755249023</v>
      </c>
      <c r="F35" s="2">
        <v>-0.11956787109375</v>
      </c>
      <c r="G35" s="2">
        <v>-0.1313638687133789</v>
      </c>
      <c r="H35" s="2">
        <v>-0.1123294830322266</v>
      </c>
      <c r="I35" s="2">
        <v>-0.124567985534668</v>
      </c>
      <c r="J35" s="2">
        <v>-0.1396350860595703</v>
      </c>
      <c r="K35" s="2">
        <v>-0.1456737518310547</v>
      </c>
      <c r="L35" s="2">
        <v>-0.1372556686401367</v>
      </c>
      <c r="M35" s="2">
        <v>-0.1543922424316406</v>
      </c>
      <c r="N35" s="2">
        <v>-0.1381359100341797</v>
      </c>
      <c r="O35" s="2">
        <v>-0.1249103546142578</v>
      </c>
      <c r="P35" s="2">
        <v>-0.1046714782714844</v>
      </c>
      <c r="Q35" s="2">
        <v>-0.1019096374511719</v>
      </c>
      <c r="R35" s="2">
        <v>-0.1004753112792969</v>
      </c>
      <c r="S35" s="2">
        <v>-0.1036462783813477</v>
      </c>
      <c r="T35" s="2">
        <v>-0.1122846603393555</v>
      </c>
      <c r="U35" s="2">
        <v>-0.1395225524902344</v>
      </c>
      <c r="V35" s="2">
        <v>-0.1395359039306641</v>
      </c>
      <c r="W35" s="2">
        <v>0.1465015411376953</v>
      </c>
      <c r="X35" s="2">
        <v>-0.1988372802734375</v>
      </c>
      <c r="Y35" s="2">
        <v>0.1469020843505859</v>
      </c>
      <c r="Z35" s="2">
        <v>0.1728019714355469</v>
      </c>
      <c r="AA35" s="2">
        <v>-0.1863155364990234</v>
      </c>
    </row>
    <row r="36" spans="1:27">
      <c r="A36">
        <v>39805</v>
      </c>
      <c r="B36" t="s">
        <v>33</v>
      </c>
      <c r="C36" t="s">
        <v>78</v>
      </c>
      <c r="D36" s="2">
        <v>-0.2259035110473633</v>
      </c>
      <c r="E36" s="2">
        <v>-0.2039051055908203</v>
      </c>
      <c r="F36" s="2">
        <v>-0.1818170547485352</v>
      </c>
      <c r="G36" s="2">
        <v>-0.1917715072631836</v>
      </c>
      <c r="H36" s="2">
        <v>-0.1711015701293945</v>
      </c>
      <c r="I36" s="2">
        <v>-0.1827993392944336</v>
      </c>
      <c r="J36" s="2">
        <v>-0.193760871887207</v>
      </c>
      <c r="K36" s="2">
        <v>-0.2028942108154297</v>
      </c>
      <c r="L36" s="2">
        <v>-0.1868305206298828</v>
      </c>
      <c r="M36" s="2">
        <v>-0.2014122009277344</v>
      </c>
      <c r="N36" s="2">
        <v>-0.1707334518432617</v>
      </c>
      <c r="O36" s="2">
        <v>-0.1359519958496094</v>
      </c>
      <c r="P36" s="2">
        <v>-0.105412483215332</v>
      </c>
      <c r="Q36" s="2">
        <v>-0.09699535369873047</v>
      </c>
      <c r="R36" s="2">
        <v>-0.1011495590209961</v>
      </c>
      <c r="S36" s="2">
        <v>-0.1065330505371094</v>
      </c>
      <c r="T36" s="2">
        <v>-0.1242341995239258</v>
      </c>
      <c r="U36" s="2">
        <v>-0.1613998413085938</v>
      </c>
      <c r="V36" s="2">
        <v>-0.1836032867431641</v>
      </c>
      <c r="W36" s="2">
        <v>0.07877159118652344</v>
      </c>
      <c r="X36" s="2">
        <v>-0.2923088073730469</v>
      </c>
      <c r="Y36" s="2">
        <v>0.04882431030273438</v>
      </c>
      <c r="Z36" s="2">
        <v>0.07282829284667969</v>
      </c>
      <c r="AA36" s="2">
        <v>-0.2905960083007812</v>
      </c>
    </row>
    <row r="37" spans="1:27">
      <c r="A37">
        <v>39810</v>
      </c>
      <c r="B37" t="s">
        <v>34</v>
      </c>
      <c r="C37" t="s">
        <v>78</v>
      </c>
      <c r="D37" s="2">
        <v>-0.230712890625</v>
      </c>
      <c r="E37" s="2">
        <v>-0.2140216827392578</v>
      </c>
      <c r="F37" s="2">
        <v>-0.1892719268798828</v>
      </c>
      <c r="G37" s="2">
        <v>-0.199676513671875</v>
      </c>
      <c r="H37" s="2">
        <v>-0.1765909194946289</v>
      </c>
      <c r="I37" s="2">
        <v>-0.1887722015380859</v>
      </c>
      <c r="J37" s="2">
        <v>-0.2088165283203125</v>
      </c>
      <c r="K37" s="2">
        <v>-0.2197370529174805</v>
      </c>
      <c r="L37" s="2">
        <v>-0.2231731414794922</v>
      </c>
      <c r="M37" s="2">
        <v>-0.2377185821533203</v>
      </c>
      <c r="N37" s="2">
        <v>-0.2076749801635742</v>
      </c>
      <c r="O37" s="2">
        <v>-0.1780290603637695</v>
      </c>
      <c r="P37" s="2">
        <v>-0.1485805511474609</v>
      </c>
      <c r="Q37" s="2">
        <v>-0.1394586563110352</v>
      </c>
      <c r="R37" s="2">
        <v>-0.1402072906494141</v>
      </c>
      <c r="S37" s="2">
        <v>-0.1411991119384766</v>
      </c>
      <c r="T37" s="2">
        <v>-0.1554975509643555</v>
      </c>
      <c r="U37" s="2">
        <v>-0.1940240859985352</v>
      </c>
      <c r="V37" s="2">
        <v>-0.2175216674804688</v>
      </c>
      <c r="W37" s="2">
        <v>0.04463958740234375</v>
      </c>
      <c r="X37" s="2">
        <v>-0.3178558349609375</v>
      </c>
      <c r="Y37" s="2">
        <v>0.03248405456542969</v>
      </c>
      <c r="Z37" s="2">
        <v>0.0636138916015625</v>
      </c>
      <c r="AA37" s="2">
        <v>-0.288116455078125</v>
      </c>
    </row>
    <row r="38" spans="1:27">
      <c r="A38">
        <v>39815</v>
      </c>
      <c r="B38" t="s">
        <v>35</v>
      </c>
      <c r="C38" t="s">
        <v>78</v>
      </c>
      <c r="D38" s="2">
        <v>-0.0001821517944335938</v>
      </c>
      <c r="E38" s="2">
        <v>-0.003983497619628906</v>
      </c>
      <c r="F38" s="2">
        <v>0.003611564636230469</v>
      </c>
      <c r="G38" s="2">
        <v>-0.0120086669921875</v>
      </c>
      <c r="H38" s="2">
        <v>0.001574516296386719</v>
      </c>
      <c r="I38" s="2">
        <v>-0.01134586334228516</v>
      </c>
      <c r="J38" s="2">
        <v>-0.01634502410888672</v>
      </c>
      <c r="K38" s="2">
        <v>-0.01824283599853516</v>
      </c>
      <c r="L38" s="2">
        <v>0.005655288696289062</v>
      </c>
      <c r="M38" s="2">
        <v>-0.01846694946289062</v>
      </c>
      <c r="N38" s="2">
        <v>-0.022247314453125</v>
      </c>
      <c r="O38" s="2">
        <v>-0.01973819732666016</v>
      </c>
      <c r="P38" s="2">
        <v>-0.01633071899414062</v>
      </c>
      <c r="Q38" s="2">
        <v>-0.01588916778564453</v>
      </c>
      <c r="R38" s="2">
        <v>-0.01567840576171875</v>
      </c>
      <c r="S38" s="2">
        <v>-0.01785755157470703</v>
      </c>
      <c r="T38" s="2">
        <v>-0.01901626586914062</v>
      </c>
      <c r="U38" s="2">
        <v>-0.02521896362304688</v>
      </c>
      <c r="V38" s="2">
        <v>0.0056610107421875</v>
      </c>
      <c r="W38" s="2">
        <v>0.3273696899414062</v>
      </c>
      <c r="X38" s="2">
        <v>-0.002094268798828125</v>
      </c>
      <c r="Y38" s="2">
        <v>0.3434791564941406</v>
      </c>
      <c r="Z38" s="2">
        <v>0.3636226654052734</v>
      </c>
      <c r="AA38" s="2">
        <v>-0.00934600830078125</v>
      </c>
    </row>
    <row r="39" spans="1:27">
      <c r="A39">
        <v>29820</v>
      </c>
      <c r="B39" t="s">
        <v>36</v>
      </c>
      <c r="C39" t="s">
        <v>78</v>
      </c>
      <c r="D39" s="2">
        <v>-0.1759576797485352</v>
      </c>
      <c r="E39" s="2">
        <v>-0.1558694839477539</v>
      </c>
      <c r="F39" s="2">
        <v>-0.1223897933959961</v>
      </c>
      <c r="G39" s="2">
        <v>-0.1592750549316406</v>
      </c>
      <c r="H39" s="2">
        <v>-0.1373615264892578</v>
      </c>
      <c r="I39" s="2">
        <v>-0.1558609008789062</v>
      </c>
      <c r="J39" s="2">
        <v>-0.1631298065185547</v>
      </c>
      <c r="K39" s="2">
        <v>-0.1114768981933594</v>
      </c>
      <c r="L39" s="2">
        <v>-0.1696081161499023</v>
      </c>
      <c r="M39" s="2">
        <v>-0.1703224182128906</v>
      </c>
      <c r="N39" s="2">
        <v>-0.1110267639160156</v>
      </c>
      <c r="O39" s="2">
        <v>-0.1465253829956055</v>
      </c>
      <c r="P39" s="2">
        <v>-0.1290645599365234</v>
      </c>
      <c r="Q39" s="2">
        <v>-0.1080446243286133</v>
      </c>
      <c r="R39" s="2">
        <v>-0.1181697845458984</v>
      </c>
      <c r="S39" s="2">
        <v>-0.1110200881958008</v>
      </c>
      <c r="T39" s="2">
        <v>-0.1460084915161133</v>
      </c>
      <c r="U39" s="2">
        <v>-0.1615800857543945</v>
      </c>
      <c r="V39" s="2">
        <v>-0.1454582214355469</v>
      </c>
      <c r="W39" s="2">
        <v>0.03938484191894531</v>
      </c>
      <c r="X39" s="2">
        <v>-0.2089691162109375</v>
      </c>
      <c r="Y39" s="2">
        <v>0.1303043365478516</v>
      </c>
      <c r="Z39" s="2">
        <v>0.1608562469482422</v>
      </c>
      <c r="AA39" s="2">
        <v>-0.218780517578125</v>
      </c>
    </row>
    <row r="40" spans="1:27">
      <c r="A40">
        <v>39825</v>
      </c>
      <c r="B40" t="s">
        <v>37</v>
      </c>
      <c r="C40" t="s">
        <v>78</v>
      </c>
      <c r="D40" s="2">
        <v>-0.2850980758666992</v>
      </c>
      <c r="E40" s="2">
        <v>-0.2624473571777344</v>
      </c>
      <c r="F40" s="2">
        <v>-0.2324237823486328</v>
      </c>
      <c r="G40" s="2">
        <v>-0.2380990982055664</v>
      </c>
      <c r="H40" s="2">
        <v>-0.2134523391723633</v>
      </c>
      <c r="I40" s="2">
        <v>-0.2269048690795898</v>
      </c>
      <c r="J40" s="2">
        <v>-0.2478675842285156</v>
      </c>
      <c r="K40" s="2">
        <v>-0.2464485168457031</v>
      </c>
      <c r="L40" s="2">
        <v>-0.2581501007080078</v>
      </c>
      <c r="M40" s="2">
        <v>-0.2758541107177734</v>
      </c>
      <c r="N40" s="2">
        <v>-0.2478199005126953</v>
      </c>
      <c r="O40" s="2">
        <v>-0.2180595397949219</v>
      </c>
      <c r="P40" s="2">
        <v>-0.1865816116333008</v>
      </c>
      <c r="Q40" s="2">
        <v>-0.1777963638305664</v>
      </c>
      <c r="R40" s="2">
        <v>-0.1815690994262695</v>
      </c>
      <c r="S40" s="2">
        <v>-0.1771955490112305</v>
      </c>
      <c r="T40" s="2">
        <v>-0.1925144195556641</v>
      </c>
      <c r="U40" s="2">
        <v>-0.2329530715942383</v>
      </c>
      <c r="V40" s="2">
        <v>-0.2663593292236328</v>
      </c>
      <c r="W40" s="2">
        <v>-0.01368141174316406</v>
      </c>
      <c r="X40" s="2">
        <v>-0.38287353515625</v>
      </c>
      <c r="Y40" s="2">
        <v>-0.02763938903808594</v>
      </c>
      <c r="Z40" s="2">
        <v>0.009754180908203125</v>
      </c>
      <c r="AA40" s="2">
        <v>-0.3331623077392578</v>
      </c>
    </row>
    <row r="41" spans="1:27">
      <c r="A41">
        <v>39831</v>
      </c>
      <c r="B41" t="s">
        <v>38</v>
      </c>
      <c r="C41" t="s">
        <v>78</v>
      </c>
      <c r="D41" s="2">
        <v>-0.05838298797607422</v>
      </c>
      <c r="E41" s="2">
        <v>-0.05425167083740234</v>
      </c>
      <c r="F41" s="2">
        <v>-0.04268264770507812</v>
      </c>
      <c r="G41" s="2">
        <v>-0.05932331085205078</v>
      </c>
      <c r="H41" s="2">
        <v>-0.04503917694091797</v>
      </c>
      <c r="I41" s="2">
        <v>-0.05767726898193359</v>
      </c>
      <c r="J41" s="2">
        <v>-0.06264019012451172</v>
      </c>
      <c r="K41" s="2">
        <v>-0.06508255004882812</v>
      </c>
      <c r="L41" s="2">
        <v>-0.04158210754394531</v>
      </c>
      <c r="M41" s="2">
        <v>-0.06811904907226562</v>
      </c>
      <c r="N41" s="2">
        <v>-0.06866645812988281</v>
      </c>
      <c r="O41" s="2">
        <v>-0.06384468078613281</v>
      </c>
      <c r="P41" s="2">
        <v>-0.05799007415771484</v>
      </c>
      <c r="Q41" s="2">
        <v>-0.05617618560791016</v>
      </c>
      <c r="R41" s="2">
        <v>-0.05834007263183594</v>
      </c>
      <c r="S41" s="2">
        <v>-0.06080722808837891</v>
      </c>
      <c r="T41" s="2">
        <v>-0.06351375579833984</v>
      </c>
      <c r="U41" s="2">
        <v>-0.06888961791992188</v>
      </c>
      <c r="V41" s="2">
        <v>-0.04824066162109375</v>
      </c>
      <c r="W41" s="2">
        <v>0.2638568878173828</v>
      </c>
      <c r="X41" s="2">
        <v>-0.07117271423339844</v>
      </c>
      <c r="Y41" s="2">
        <v>0.2739715576171875</v>
      </c>
      <c r="Z41" s="2">
        <v>0.2946281433105469</v>
      </c>
      <c r="AA41" s="2">
        <v>-0.07997512817382812</v>
      </c>
    </row>
    <row r="42" spans="1:27">
      <c r="A42">
        <v>29715</v>
      </c>
      <c r="B42" t="s">
        <v>39</v>
      </c>
      <c r="C42" t="s">
        <v>78</v>
      </c>
      <c r="D42" s="2">
        <v>-0.120661735534668</v>
      </c>
      <c r="E42" s="2">
        <v>-0.1144018173217773</v>
      </c>
      <c r="F42" s="2">
        <v>-0.09815788269042969</v>
      </c>
      <c r="G42" s="2">
        <v>-0.111018180847168</v>
      </c>
      <c r="H42" s="2">
        <v>-0.09282588958740234</v>
      </c>
      <c r="I42" s="2">
        <v>-0.1055049896240234</v>
      </c>
      <c r="J42" s="2">
        <v>-0.1174898147583008</v>
      </c>
      <c r="K42" s="2">
        <v>-0.1214370727539062</v>
      </c>
      <c r="L42" s="2">
        <v>-0.1120290756225586</v>
      </c>
      <c r="M42" s="2">
        <v>-0.1336574554443359</v>
      </c>
      <c r="N42" s="2">
        <v>-0.1228199005126953</v>
      </c>
      <c r="O42" s="2">
        <v>-0.1116657257080078</v>
      </c>
      <c r="P42" s="2">
        <v>-0.09744167327880859</v>
      </c>
      <c r="Q42" s="2">
        <v>-0.09448432922363281</v>
      </c>
      <c r="R42" s="2">
        <v>-0.09537029266357422</v>
      </c>
      <c r="S42" s="2">
        <v>-0.09640789031982422</v>
      </c>
      <c r="T42" s="2">
        <v>-0.1034517288208008</v>
      </c>
      <c r="U42" s="2">
        <v>-0.1246719360351562</v>
      </c>
      <c r="V42" s="2">
        <v>-0.1170711517333984</v>
      </c>
      <c r="W42" s="2">
        <v>0.1780796051025391</v>
      </c>
      <c r="X42" s="2">
        <v>-0.1620807647705078</v>
      </c>
      <c r="Y42" s="2">
        <v>0.1858081817626953</v>
      </c>
      <c r="Z42" s="2">
        <v>0.2111339569091797</v>
      </c>
      <c r="AA42" s="2">
        <v>-0.1524105072021484</v>
      </c>
    </row>
    <row r="43" spans="1:27">
      <c r="A43">
        <v>39840</v>
      </c>
      <c r="B43" t="s">
        <v>40</v>
      </c>
      <c r="C43" t="s">
        <v>78</v>
      </c>
      <c r="D43" s="2">
        <v>-0.01583766937255859</v>
      </c>
      <c r="E43" s="2">
        <v>-0.02064418792724609</v>
      </c>
      <c r="F43" s="2">
        <v>-0.01052093505859375</v>
      </c>
      <c r="G43" s="2">
        <v>-0.02104568481445312</v>
      </c>
      <c r="H43" s="2">
        <v>-0.0047607421875</v>
      </c>
      <c r="I43" s="2">
        <v>-0.01698112487792969</v>
      </c>
      <c r="J43" s="2">
        <v>-0.02818489074707031</v>
      </c>
      <c r="K43" s="2">
        <v>-0.03555107116699219</v>
      </c>
      <c r="L43" s="2">
        <v>-0.02377986907958984</v>
      </c>
      <c r="M43" s="2">
        <v>-0.05958938598632812</v>
      </c>
      <c r="N43" s="2">
        <v>-0.07380867004394531</v>
      </c>
      <c r="O43" s="2">
        <v>-0.07740020751953125</v>
      </c>
      <c r="P43" s="2">
        <v>-0.08060169219970703</v>
      </c>
      <c r="Q43" s="2">
        <v>-0.08640384674072266</v>
      </c>
      <c r="R43" s="2">
        <v>-0.08932399749755859</v>
      </c>
      <c r="S43" s="2">
        <v>-0.08625030517578125</v>
      </c>
      <c r="T43" s="2">
        <v>-0.08356380462646484</v>
      </c>
      <c r="U43" s="2">
        <v>-0.09173583984375</v>
      </c>
      <c r="V43" s="2">
        <v>-0.05451011657714844</v>
      </c>
      <c r="W43" s="2">
        <v>0.2809333801269531</v>
      </c>
      <c r="X43" s="2">
        <v>-0.04806709289550781</v>
      </c>
      <c r="Y43" s="2">
        <v>0.3074493408203125</v>
      </c>
      <c r="Z43" s="2">
        <v>0.3322563171386719</v>
      </c>
      <c r="AA43" s="2">
        <v>-0.03337287902832031</v>
      </c>
    </row>
    <row r="44" spans="1:27">
      <c r="A44">
        <v>39845</v>
      </c>
      <c r="B44" t="s">
        <v>41</v>
      </c>
      <c r="C44" t="s">
        <v>78</v>
      </c>
      <c r="D44" s="2">
        <v>-0.08781528472900391</v>
      </c>
      <c r="E44" s="2">
        <v>-0.08087253570556641</v>
      </c>
      <c r="F44" s="2">
        <v>-0.0668792724609375</v>
      </c>
      <c r="G44" s="2">
        <v>-0.08267498016357422</v>
      </c>
      <c r="H44" s="2">
        <v>-0.06735038757324219</v>
      </c>
      <c r="I44" s="2">
        <v>-0.07967662811279297</v>
      </c>
      <c r="J44" s="2">
        <v>-0.08644676208496094</v>
      </c>
      <c r="K44" s="2">
        <v>-0.09040164947509766</v>
      </c>
      <c r="L44" s="2">
        <v>-0.06850147247314453</v>
      </c>
      <c r="M44" s="2">
        <v>-0.09513282775878906</v>
      </c>
      <c r="N44" s="2">
        <v>-0.09306907653808594</v>
      </c>
      <c r="O44" s="2">
        <v>-0.08481788635253906</v>
      </c>
      <c r="P44" s="2">
        <v>-0.07590198516845703</v>
      </c>
      <c r="Q44" s="2">
        <v>-0.07387733459472656</v>
      </c>
      <c r="R44" s="2">
        <v>-0.07679271697998047</v>
      </c>
      <c r="S44" s="2">
        <v>-0.07944965362548828</v>
      </c>
      <c r="T44" s="2">
        <v>-0.08428478240966797</v>
      </c>
      <c r="U44" s="2">
        <v>-0.09381866455078125</v>
      </c>
      <c r="V44" s="2">
        <v>-0.07886886596679688</v>
      </c>
      <c r="W44" s="2">
        <v>0.2279376983642578</v>
      </c>
      <c r="X44" s="2">
        <v>-0.1119747161865234</v>
      </c>
      <c r="Y44" s="2">
        <v>0.2336750030517578</v>
      </c>
      <c r="Z44" s="2">
        <v>0.2553329467773438</v>
      </c>
      <c r="AA44" s="2">
        <v>-0.1169548034667969</v>
      </c>
    </row>
    <row r="45" spans="1:27">
      <c r="A45">
        <v>29845</v>
      </c>
      <c r="B45" t="s">
        <v>42</v>
      </c>
      <c r="C45" t="s">
        <v>78</v>
      </c>
      <c r="D45" s="2">
        <v>-0.02010917663574219</v>
      </c>
      <c r="E45" s="2">
        <v>-0.02126026153564453</v>
      </c>
      <c r="F45" s="2">
        <v>-0.01250171661376953</v>
      </c>
      <c r="G45" s="2">
        <v>-0.02907276153564453</v>
      </c>
      <c r="H45" s="2">
        <v>-0.01541996002197266</v>
      </c>
      <c r="I45" s="2">
        <v>-0.02824878692626953</v>
      </c>
      <c r="J45" s="2">
        <v>-0.03258705139160156</v>
      </c>
      <c r="K45" s="2">
        <v>-0.03409004211425781</v>
      </c>
      <c r="L45" s="2">
        <v>-0.01063156127929688</v>
      </c>
      <c r="M45" s="2">
        <v>-0.036041259765625</v>
      </c>
      <c r="N45" s="2">
        <v>-0.03838348388671875</v>
      </c>
      <c r="O45" s="2">
        <v>-0.0355987548828125</v>
      </c>
      <c r="P45" s="2">
        <v>-0.03156185150146484</v>
      </c>
      <c r="Q45" s="2">
        <v>-0.02968978881835938</v>
      </c>
      <c r="R45" s="2">
        <v>-0.03020954132080078</v>
      </c>
      <c r="S45" s="2">
        <v>-0.03191375732421875</v>
      </c>
      <c r="T45" s="2">
        <v>-0.03275012969970703</v>
      </c>
      <c r="U45" s="2">
        <v>-0.03757667541503906</v>
      </c>
      <c r="V45" s="2">
        <v>-0.01116943359375</v>
      </c>
      <c r="W45" s="2">
        <v>0.3059329986572266</v>
      </c>
      <c r="X45" s="2">
        <v>-0.02463722229003906</v>
      </c>
      <c r="Y45" s="2">
        <v>0.3214187622070312</v>
      </c>
      <c r="Z45" s="2">
        <v>0.3429203033447266</v>
      </c>
      <c r="AA45" s="2">
        <v>-0.03172874450683594</v>
      </c>
    </row>
    <row r="46" spans="1:27">
      <c r="A46">
        <v>39850</v>
      </c>
      <c r="B46" t="s">
        <v>43</v>
      </c>
      <c r="C46" t="s">
        <v>78</v>
      </c>
      <c r="D46" s="2">
        <v>0.009652137756347656</v>
      </c>
      <c r="E46" s="2">
        <v>0.005458831787109375</v>
      </c>
      <c r="F46" s="2">
        <v>0.01224803924560547</v>
      </c>
      <c r="G46" s="2">
        <v>-0.004643440246582031</v>
      </c>
      <c r="H46" s="2">
        <v>0.008235931396484375</v>
      </c>
      <c r="I46" s="2">
        <v>-0.004865646362304688</v>
      </c>
      <c r="J46" s="2">
        <v>-0.00830078125</v>
      </c>
      <c r="K46" s="2">
        <v>-0.008760452270507812</v>
      </c>
      <c r="L46" s="2">
        <v>0.01719474792480469</v>
      </c>
      <c r="M46" s="2">
        <v>-0.006227493286132812</v>
      </c>
      <c r="N46" s="2">
        <v>-0.009487152099609375</v>
      </c>
      <c r="O46" s="2">
        <v>-0.007642745971679688</v>
      </c>
      <c r="P46" s="2">
        <v>-0.004349708557128906</v>
      </c>
      <c r="Q46" s="2">
        <v>-0.0030059814453125</v>
      </c>
      <c r="R46" s="2">
        <v>-0.002329826354980469</v>
      </c>
      <c r="S46" s="2">
        <v>-0.004982948303222656</v>
      </c>
      <c r="T46" s="2">
        <v>-0.005435943603515625</v>
      </c>
      <c r="U46" s="2">
        <v>-0.009634017944335938</v>
      </c>
      <c r="V46" s="2">
        <v>0.02168846130371094</v>
      </c>
      <c r="W46" s="2">
        <v>0.3425502777099609</v>
      </c>
      <c r="X46" s="2">
        <v>0.01513099670410156</v>
      </c>
      <c r="Y46" s="2">
        <v>0.3590717315673828</v>
      </c>
      <c r="Z46" s="2">
        <v>0.37872314453125</v>
      </c>
      <c r="AA46" s="2">
        <v>0.00360870361328125</v>
      </c>
    </row>
    <row r="47" spans="1:27">
      <c r="A47">
        <v>39855</v>
      </c>
      <c r="B47" t="s">
        <v>44</v>
      </c>
      <c r="C47" t="s">
        <v>78</v>
      </c>
      <c r="D47" s="2">
        <v>-0.024658203125</v>
      </c>
      <c r="E47" s="2">
        <v>-0.03522777557373047</v>
      </c>
      <c r="F47" s="2">
        <v>-0.02746105194091797</v>
      </c>
      <c r="G47" s="2">
        <v>-0.036773681640625</v>
      </c>
      <c r="H47" s="2">
        <v>-0.01644611358642578</v>
      </c>
      <c r="I47" s="2">
        <v>-0.02857112884521484</v>
      </c>
      <c r="J47" s="2">
        <v>-0.03738594055175781</v>
      </c>
      <c r="K47" s="2">
        <v>-0.03738498687744141</v>
      </c>
      <c r="L47" s="2">
        <v>-0.02620315551757812</v>
      </c>
      <c r="M47" s="2">
        <v>-0.06385993957519531</v>
      </c>
      <c r="N47" s="2">
        <v>-0.07590293884277344</v>
      </c>
      <c r="O47" s="2">
        <v>-0.07472991943359375</v>
      </c>
      <c r="P47" s="2">
        <v>-0.07313251495361328</v>
      </c>
      <c r="Q47" s="2">
        <v>-0.07516956329345703</v>
      </c>
      <c r="R47" s="2">
        <v>-0.07952690124511719</v>
      </c>
      <c r="S47" s="2">
        <v>-0.07385349273681641</v>
      </c>
      <c r="T47" s="2">
        <v>-0.06857395172119141</v>
      </c>
      <c r="U47" s="2">
        <v>-0.07988357543945312</v>
      </c>
      <c r="V47" s="2">
        <v>-0.0514068603515625</v>
      </c>
      <c r="W47" s="2">
        <v>0.2791213989257812</v>
      </c>
      <c r="X47" s="2">
        <v>-0.04862213134765625</v>
      </c>
      <c r="Y47" s="2">
        <v>0.2967777252197266</v>
      </c>
      <c r="Z47" s="2">
        <v>0.3181800842285156</v>
      </c>
      <c r="AA47" s="2">
        <v>-0.04312896728515625</v>
      </c>
    </row>
    <row r="48" spans="1:27">
      <c r="A48">
        <v>39860</v>
      </c>
      <c r="B48" t="s">
        <v>45</v>
      </c>
      <c r="C48" t="s">
        <v>78</v>
      </c>
      <c r="D48" s="2">
        <v>-0.2353601455688477</v>
      </c>
      <c r="E48" s="2">
        <v>-0.2172002792358398</v>
      </c>
      <c r="F48" s="2">
        <v>-0.19140625</v>
      </c>
      <c r="G48" s="2">
        <v>-0.1995429992675781</v>
      </c>
      <c r="H48" s="2">
        <v>-0.1772165298461914</v>
      </c>
      <c r="I48" s="2">
        <v>-0.1882848739624023</v>
      </c>
      <c r="J48" s="2">
        <v>-0.2106084823608398</v>
      </c>
      <c r="K48" s="2">
        <v>-0.2275981903076172</v>
      </c>
      <c r="L48" s="2">
        <v>-0.2244205474853516</v>
      </c>
      <c r="M48" s="2">
        <v>-0.2289924621582031</v>
      </c>
      <c r="N48" s="2">
        <v>-0.1909399032592773</v>
      </c>
      <c r="O48" s="2">
        <v>-0.1497116088867188</v>
      </c>
      <c r="P48" s="2">
        <v>-0.1181983947753906</v>
      </c>
      <c r="Q48" s="2">
        <v>-0.1119356155395508</v>
      </c>
      <c r="R48" s="2">
        <v>-0.1177635192871094</v>
      </c>
      <c r="S48" s="2">
        <v>-0.1246414184570312</v>
      </c>
      <c r="T48" s="2">
        <v>-0.138275146484375</v>
      </c>
      <c r="U48" s="2">
        <v>-0.1851587295532227</v>
      </c>
      <c r="V48" s="2">
        <v>-0.2210960388183594</v>
      </c>
      <c r="W48" s="2">
        <v>0.03248786926269531</v>
      </c>
      <c r="X48" s="2">
        <v>-0.3414955139160156</v>
      </c>
      <c r="Y48" s="2">
        <v>0.008220672607421875</v>
      </c>
      <c r="Z48" s="2">
        <v>0.04510498046875</v>
      </c>
      <c r="AA48" s="2">
        <v>-0.3007240295410156</v>
      </c>
    </row>
    <row r="49" spans="1:27">
      <c r="A49">
        <v>39865</v>
      </c>
      <c r="B49" t="s">
        <v>46</v>
      </c>
      <c r="C49" t="s">
        <v>78</v>
      </c>
      <c r="D49" s="2">
        <v>-0.01298618316650391</v>
      </c>
      <c r="E49" s="2">
        <v>-0.01822757720947266</v>
      </c>
      <c r="F49" s="2">
        <v>-0.008525848388671875</v>
      </c>
      <c r="G49" s="2">
        <v>-0.01942539215087891</v>
      </c>
      <c r="H49" s="2">
        <v>-0.003447532653808594</v>
      </c>
      <c r="I49" s="2">
        <v>-0.01588153839111328</v>
      </c>
      <c r="J49" s="2">
        <v>-0.02794456481933594</v>
      </c>
      <c r="K49" s="2">
        <v>-0.03635311126708984</v>
      </c>
      <c r="L49" s="2">
        <v>-0.02469158172607422</v>
      </c>
      <c r="M49" s="2">
        <v>-0.05959510803222656</v>
      </c>
      <c r="N49" s="2">
        <v>-0.07134819030761719</v>
      </c>
      <c r="O49" s="2">
        <v>-0.07340812683105469</v>
      </c>
      <c r="P49" s="2">
        <v>-0.07619380950927734</v>
      </c>
      <c r="Q49" s="2">
        <v>-0.08097171783447266</v>
      </c>
      <c r="R49" s="2">
        <v>-0.08337783813476562</v>
      </c>
      <c r="S49" s="2">
        <v>-0.08060932159423828</v>
      </c>
      <c r="T49" s="2">
        <v>-0.07803630828857422</v>
      </c>
      <c r="U49" s="2">
        <v>-0.08621883392333984</v>
      </c>
      <c r="V49" s="2">
        <v>-0.04907798767089844</v>
      </c>
      <c r="W49" s="2">
        <v>0.2857112884521484</v>
      </c>
      <c r="X49" s="2">
        <v>-0.04473304748535156</v>
      </c>
      <c r="Y49" s="2">
        <v>0.3113651275634766</v>
      </c>
      <c r="Z49" s="2">
        <v>0.3361797332763672</v>
      </c>
      <c r="AA49" s="2">
        <v>-0.02987289428710938</v>
      </c>
    </row>
    <row r="50" spans="1:27">
      <c r="A50">
        <v>39870</v>
      </c>
      <c r="B50" t="s">
        <v>47</v>
      </c>
      <c r="C50" t="s">
        <v>78</v>
      </c>
      <c r="D50" s="2">
        <v>-0.2239217758178711</v>
      </c>
      <c r="E50" s="2">
        <v>-0.204437255859375</v>
      </c>
      <c r="F50" s="2">
        <v>-0.1793622970581055</v>
      </c>
      <c r="G50" s="2">
        <v>-0.1864662170410156</v>
      </c>
      <c r="H50" s="2">
        <v>-0.1643714904785156</v>
      </c>
      <c r="I50" s="2">
        <v>-0.1751823425292969</v>
      </c>
      <c r="J50" s="2">
        <v>-0.1952190399169922</v>
      </c>
      <c r="K50" s="2">
        <v>-0.2052898406982422</v>
      </c>
      <c r="L50" s="2">
        <v>-0.2102212905883789</v>
      </c>
      <c r="M50" s="2">
        <v>-0.2422103881835938</v>
      </c>
      <c r="N50" s="2">
        <v>-0.232025146484375</v>
      </c>
      <c r="O50" s="2">
        <v>-0.2199325561523438</v>
      </c>
      <c r="P50" s="2">
        <v>-0.2024345397949219</v>
      </c>
      <c r="Q50" s="2">
        <v>-0.2053470611572266</v>
      </c>
      <c r="R50" s="2">
        <v>-0.2044734954833984</v>
      </c>
      <c r="S50" s="2">
        <v>-0.207707405090332</v>
      </c>
      <c r="T50" s="2">
        <v>-0.2157926559448242</v>
      </c>
      <c r="U50" s="2">
        <v>-0.2492837905883789</v>
      </c>
      <c r="V50" s="2">
        <v>-0.2577590942382812</v>
      </c>
      <c r="W50" s="2">
        <v>0.03094100952148438</v>
      </c>
      <c r="X50" s="2">
        <v>-0.3194465637207031</v>
      </c>
      <c r="Y50" s="2">
        <v>0.03318595886230469</v>
      </c>
      <c r="Z50" s="2">
        <v>0.06078910827636719</v>
      </c>
      <c r="AA50" s="2">
        <v>-0.2865180969238281</v>
      </c>
    </row>
    <row r="51" spans="1:27">
      <c r="A51">
        <v>39780</v>
      </c>
      <c r="B51" t="s">
        <v>48</v>
      </c>
      <c r="C51" t="s">
        <v>78</v>
      </c>
      <c r="D51" s="2">
        <v>-0.4622735977172852</v>
      </c>
      <c r="E51" s="2">
        <v>-0.426722526550293</v>
      </c>
      <c r="F51" s="2">
        <v>-0.3842182159423828</v>
      </c>
      <c r="G51" s="2">
        <v>-0.3837070465087891</v>
      </c>
      <c r="H51" s="2">
        <v>-0.3515167236328125</v>
      </c>
      <c r="I51" s="2">
        <v>-0.3617839813232422</v>
      </c>
      <c r="J51" s="2">
        <v>-0.3862247467041016</v>
      </c>
      <c r="K51" s="2">
        <v>-0.4240741729736328</v>
      </c>
      <c r="L51" s="2">
        <v>-0.4424505233764648</v>
      </c>
      <c r="M51" s="2">
        <v>-0.4650363922119141</v>
      </c>
      <c r="N51" s="2">
        <v>-0.4131317138671875</v>
      </c>
      <c r="O51" s="2">
        <v>-0.3461112976074219</v>
      </c>
      <c r="P51" s="2">
        <v>-0.2970294952392578</v>
      </c>
      <c r="Q51" s="2">
        <v>-0.2780256271362305</v>
      </c>
      <c r="R51" s="2">
        <v>-0.281916618347168</v>
      </c>
      <c r="S51" s="2">
        <v>-0.2821836471557617</v>
      </c>
      <c r="T51" s="2">
        <v>-0.3078384399414062</v>
      </c>
      <c r="U51" s="2">
        <v>-0.3811073303222656</v>
      </c>
      <c r="V51" s="2">
        <v>-0.458465576171875</v>
      </c>
      <c r="W51" s="2">
        <v>-0.2403125762939453</v>
      </c>
      <c r="X51" s="2">
        <v>-0.6522731781005859</v>
      </c>
      <c r="Y51" s="2">
        <v>-0.2952022552490234</v>
      </c>
      <c r="Z51" s="2">
        <v>-0.2614345550537109</v>
      </c>
      <c r="AA51" s="2">
        <v>-0.5898017883300781</v>
      </c>
    </row>
    <row r="52" spans="1:27">
      <c r="A52">
        <v>39875</v>
      </c>
      <c r="B52" t="s">
        <v>49</v>
      </c>
      <c r="C52" t="s">
        <v>78</v>
      </c>
      <c r="D52" s="2">
        <v>-0.009748458862304688</v>
      </c>
      <c r="E52" s="2">
        <v>-0.01643180847167969</v>
      </c>
      <c r="F52" s="2">
        <v>-0.007181167602539062</v>
      </c>
      <c r="G52" s="2">
        <v>-0.01828575134277344</v>
      </c>
      <c r="H52" s="2">
        <v>-0.002054214477539062</v>
      </c>
      <c r="I52" s="2">
        <v>-0.01456260681152344</v>
      </c>
      <c r="J52" s="2">
        <v>-0.02468776702880859</v>
      </c>
      <c r="K52" s="2">
        <v>-0.03021430969238281</v>
      </c>
      <c r="L52" s="2">
        <v>-0.01716232299804688</v>
      </c>
      <c r="M52" s="2">
        <v>-0.05168724060058594</v>
      </c>
      <c r="N52" s="2">
        <v>-0.06464576721191406</v>
      </c>
      <c r="O52" s="2">
        <v>-0.06760025024414062</v>
      </c>
      <c r="P52" s="2">
        <v>-0.07000160217285156</v>
      </c>
      <c r="Q52" s="2">
        <v>-0.07468032836914062</v>
      </c>
      <c r="R52" s="2">
        <v>-0.07760429382324219</v>
      </c>
      <c r="S52" s="2">
        <v>-0.07408714294433594</v>
      </c>
      <c r="T52" s="2">
        <v>-0.07116031646728516</v>
      </c>
      <c r="U52" s="2">
        <v>-0.07933616638183594</v>
      </c>
      <c r="V52" s="2">
        <v>-0.04212760925292969</v>
      </c>
      <c r="W52" s="2">
        <v>0.2931289672851562</v>
      </c>
      <c r="X52" s="2">
        <v>-0.03338623046875</v>
      </c>
      <c r="Y52" s="2">
        <v>0.3181629180908203</v>
      </c>
      <c r="Z52" s="2">
        <v>0.3413105010986328</v>
      </c>
      <c r="AA52" s="2">
        <v>-0.02441024780273438</v>
      </c>
    </row>
    <row r="53" spans="1:27">
      <c r="A53">
        <v>39885</v>
      </c>
      <c r="B53" t="s">
        <v>50</v>
      </c>
      <c r="C53" t="s">
        <v>78</v>
      </c>
      <c r="D53" s="2">
        <v>-0.06985664367675781</v>
      </c>
      <c r="E53" s="2">
        <v>-0.06482028961181641</v>
      </c>
      <c r="F53" s="2">
        <v>-0.05236625671386719</v>
      </c>
      <c r="G53" s="2">
        <v>-0.06869316101074219</v>
      </c>
      <c r="H53" s="2">
        <v>-0.05401134490966797</v>
      </c>
      <c r="I53" s="2">
        <v>-0.06660556793212891</v>
      </c>
      <c r="J53" s="2">
        <v>-0.07233715057373047</v>
      </c>
      <c r="K53" s="2">
        <v>-0.07527828216552734</v>
      </c>
      <c r="L53" s="2">
        <v>-0.05244350433349609</v>
      </c>
      <c r="M53" s="2">
        <v>-0.0791015625</v>
      </c>
      <c r="N53" s="2">
        <v>-0.07891082763671875</v>
      </c>
      <c r="O53" s="2">
        <v>-0.07301712036132812</v>
      </c>
      <c r="P53" s="2">
        <v>-0.06608009338378906</v>
      </c>
      <c r="Q53" s="2">
        <v>-0.06425189971923828</v>
      </c>
      <c r="R53" s="2">
        <v>-0.06670475006103516</v>
      </c>
      <c r="S53" s="2">
        <v>-0.06916999816894531</v>
      </c>
      <c r="T53" s="2">
        <v>-0.07262611389160156</v>
      </c>
      <c r="U53" s="2">
        <v>-0.07944202423095703</v>
      </c>
      <c r="V53" s="2">
        <v>-0.06073951721191406</v>
      </c>
      <c r="W53" s="2">
        <v>0.2496414184570312</v>
      </c>
      <c r="X53" s="2">
        <v>-0.08718299865722656</v>
      </c>
      <c r="Y53" s="2">
        <v>0.2582435607910156</v>
      </c>
      <c r="Z53" s="2">
        <v>0.2793636322021484</v>
      </c>
      <c r="AA53" s="2">
        <v>-0.09431076049804688</v>
      </c>
    </row>
    <row r="54" spans="1:27">
      <c r="A54">
        <v>29935</v>
      </c>
      <c r="B54" t="s">
        <v>51</v>
      </c>
      <c r="C54" t="s">
        <v>78</v>
      </c>
      <c r="D54" s="2">
        <v>0.007079124450683594</v>
      </c>
      <c r="E54" s="2">
        <v>-0.00897216796875</v>
      </c>
      <c r="F54" s="2">
        <v>-0.002360343933105469</v>
      </c>
      <c r="G54" s="2">
        <v>-0.01334190368652344</v>
      </c>
      <c r="H54" s="2">
        <v>0.00469207763671875</v>
      </c>
      <c r="I54" s="2">
        <v>-0.00754547119140625</v>
      </c>
      <c r="J54" s="2">
        <v>-0.01601791381835938</v>
      </c>
      <c r="K54" s="2">
        <v>-0.01717090606689453</v>
      </c>
      <c r="L54" s="2">
        <v>-8.487701416015625E-05</v>
      </c>
      <c r="M54" s="2">
        <v>-0.03195381164550781</v>
      </c>
      <c r="N54" s="2">
        <v>-0.03791618347167969</v>
      </c>
      <c r="O54" s="2">
        <v>-0.03638458251953125</v>
      </c>
      <c r="P54" s="2">
        <v>-0.03291416168212891</v>
      </c>
      <c r="Q54" s="2">
        <v>-0.03395938873291016</v>
      </c>
      <c r="R54" s="2">
        <v>-0.03708934783935547</v>
      </c>
      <c r="S54" s="2">
        <v>-0.03352642059326172</v>
      </c>
      <c r="T54" s="2">
        <v>-0.02840995788574219</v>
      </c>
      <c r="U54" s="2">
        <v>-0.03928947448730469</v>
      </c>
      <c r="V54" s="2">
        <v>-0.0102691650390625</v>
      </c>
      <c r="W54" s="2">
        <v>0.3195629119873047</v>
      </c>
      <c r="X54" s="2">
        <v>-0.007310867309570312</v>
      </c>
      <c r="Y54" s="2">
        <v>0.3350563049316406</v>
      </c>
      <c r="Z54" s="2">
        <v>0.3564891815185547</v>
      </c>
      <c r="AA54" s="2">
        <v>-0.007274627685546875</v>
      </c>
    </row>
    <row r="55" spans="1:27">
      <c r="A55">
        <v>29925</v>
      </c>
      <c r="B55" t="s">
        <v>52</v>
      </c>
      <c r="C55" t="s">
        <v>78</v>
      </c>
      <c r="D55" s="2">
        <v>0.01446437835693359</v>
      </c>
      <c r="E55" s="2">
        <v>0.00035858154296875</v>
      </c>
      <c r="F55" s="2">
        <v>0.007056236267089844</v>
      </c>
      <c r="G55" s="2">
        <v>-0.004332542419433594</v>
      </c>
      <c r="H55" s="2">
        <v>0.01295661926269531</v>
      </c>
      <c r="I55" s="2">
        <v>0.00051116943359375</v>
      </c>
      <c r="J55" s="2">
        <v>-0.007761955261230469</v>
      </c>
      <c r="K55" s="2">
        <v>-0.007752418518066406</v>
      </c>
      <c r="L55" s="2">
        <v>0.009802818298339844</v>
      </c>
      <c r="M55" s="2">
        <v>-0.02097129821777344</v>
      </c>
      <c r="N55" s="2">
        <v>-0.027374267578125</v>
      </c>
      <c r="O55" s="2">
        <v>-0.02576160430908203</v>
      </c>
      <c r="P55" s="2">
        <v>-0.02262210845947266</v>
      </c>
      <c r="Q55" s="2">
        <v>-0.02373981475830078</v>
      </c>
      <c r="R55" s="2">
        <v>-0.02629184722900391</v>
      </c>
      <c r="S55" s="2">
        <v>-0.02331447601318359</v>
      </c>
      <c r="T55" s="2">
        <v>-0.01980876922607422</v>
      </c>
      <c r="U55" s="2">
        <v>-0.03069305419921875</v>
      </c>
      <c r="V55" s="2">
        <v>-0.000522613525390625</v>
      </c>
      <c r="W55" s="2">
        <v>0.3273944854736328</v>
      </c>
      <c r="X55" s="2">
        <v>0.000431060791015625</v>
      </c>
      <c r="Y55" s="2">
        <v>0.3437938690185547</v>
      </c>
      <c r="Z55" s="2">
        <v>0.3663043975830078</v>
      </c>
      <c r="AA55" s="2">
        <v>0.00211334228515625</v>
      </c>
    </row>
    <row r="56" spans="1:27">
      <c r="A56">
        <v>39945</v>
      </c>
      <c r="B56" t="s">
        <v>53</v>
      </c>
      <c r="C56" t="s">
        <v>78</v>
      </c>
      <c r="D56" s="2">
        <v>-0.01533889770507812</v>
      </c>
      <c r="E56" s="2">
        <v>-0.02704811096191406</v>
      </c>
      <c r="F56" s="2">
        <v>-0.01973056793212891</v>
      </c>
      <c r="G56" s="2">
        <v>-0.02946090698242188</v>
      </c>
      <c r="H56" s="2">
        <v>-0.009697914123535156</v>
      </c>
      <c r="I56" s="2">
        <v>-0.02193355560302734</v>
      </c>
      <c r="J56" s="2">
        <v>-0.03048610687255859</v>
      </c>
      <c r="K56" s="2">
        <v>-0.03022670745849609</v>
      </c>
      <c r="L56" s="2">
        <v>-0.01772689819335938</v>
      </c>
      <c r="M56" s="2">
        <v>-0.0542755126953125</v>
      </c>
      <c r="N56" s="2">
        <v>-0.06510162353515625</v>
      </c>
      <c r="O56" s="2">
        <v>-0.06391239166259766</v>
      </c>
      <c r="P56" s="2">
        <v>-0.06205654144287109</v>
      </c>
      <c r="Q56" s="2">
        <v>-0.06372928619384766</v>
      </c>
      <c r="R56" s="2">
        <v>-0.06779193878173828</v>
      </c>
      <c r="S56" s="2">
        <v>-0.06246185302734375</v>
      </c>
      <c r="T56" s="2">
        <v>-0.05742931365966797</v>
      </c>
      <c r="U56" s="2">
        <v>-0.06847000122070312</v>
      </c>
      <c r="V56" s="2">
        <v>-0.03951454162597656</v>
      </c>
      <c r="W56" s="2">
        <v>0.2908897399902344</v>
      </c>
      <c r="X56" s="2">
        <v>-0.03626632690429688</v>
      </c>
      <c r="Y56" s="2">
        <v>0.3084220886230469</v>
      </c>
      <c r="Z56" s="2">
        <v>0.3298225402832031</v>
      </c>
      <c r="AA56" s="2">
        <v>-0.03199386596679688</v>
      </c>
    </row>
    <row r="57" spans="1:27">
      <c r="A57">
        <v>39890</v>
      </c>
      <c r="B57" t="s">
        <v>54</v>
      </c>
      <c r="C57" t="s">
        <v>78</v>
      </c>
      <c r="D57" s="2">
        <v>-0.5078163146972656</v>
      </c>
      <c r="E57" s="2">
        <v>-0.4675626754760742</v>
      </c>
      <c r="F57" s="2">
        <v>-0.4197549819946289</v>
      </c>
      <c r="G57" s="2">
        <v>-0.420985221862793</v>
      </c>
      <c r="H57" s="2">
        <v>-0.3860063552856445</v>
      </c>
      <c r="I57" s="2">
        <v>-0.3967123031616211</v>
      </c>
      <c r="J57" s="2">
        <v>-0.4199323654174805</v>
      </c>
      <c r="K57" s="2">
        <v>-0.4631576538085938</v>
      </c>
      <c r="L57" s="2">
        <v>-0.4758462905883789</v>
      </c>
      <c r="M57" s="2">
        <v>-0.4915637969970703</v>
      </c>
      <c r="N57" s="2">
        <v>-0.4260311126708984</v>
      </c>
      <c r="O57" s="2">
        <v>-0.3449821472167969</v>
      </c>
      <c r="P57" s="2">
        <v>-0.2815742492675781</v>
      </c>
      <c r="Q57" s="2">
        <v>-0.2599954605102539</v>
      </c>
      <c r="R57" s="2">
        <v>-0.2644376754760742</v>
      </c>
      <c r="S57" s="2">
        <v>-0.2654476165771484</v>
      </c>
      <c r="T57" s="2">
        <v>-0.2988786697387695</v>
      </c>
      <c r="U57" s="2">
        <v>-0.3846321105957031</v>
      </c>
      <c r="V57" s="2">
        <v>-0.4798183441162109</v>
      </c>
      <c r="W57" s="2">
        <v>-0.281005859375</v>
      </c>
      <c r="X57" s="2">
        <v>-0.7085819244384766</v>
      </c>
      <c r="Y57" s="2">
        <v>-0.3535003662109375</v>
      </c>
      <c r="Z57" s="2">
        <v>-0.3207035064697266</v>
      </c>
      <c r="AA57" s="2">
        <v>-0.6467838287353516</v>
      </c>
    </row>
    <row r="58" spans="1:27">
      <c r="A58">
        <v>39880</v>
      </c>
      <c r="B58" t="s">
        <v>55</v>
      </c>
      <c r="C58" t="s">
        <v>78</v>
      </c>
      <c r="D58" s="2">
        <v>-0.1817522048950195</v>
      </c>
      <c r="E58" s="2">
        <v>-0.1686124801635742</v>
      </c>
      <c r="F58" s="2">
        <v>-0.147618293762207</v>
      </c>
      <c r="G58" s="2">
        <v>-0.1569318771362305</v>
      </c>
      <c r="H58" s="2">
        <v>-0.1365995407104492</v>
      </c>
      <c r="I58" s="2">
        <v>-0.1482982635498047</v>
      </c>
      <c r="J58" s="2">
        <v>-0.1661710739135742</v>
      </c>
      <c r="K58" s="2">
        <v>-0.1739587783813477</v>
      </c>
      <c r="L58" s="2">
        <v>-0.1693267822265625</v>
      </c>
      <c r="M58" s="2">
        <v>-0.1899986267089844</v>
      </c>
      <c r="N58" s="2">
        <v>-0.1746110916137695</v>
      </c>
      <c r="O58" s="2">
        <v>-0.1615142822265625</v>
      </c>
      <c r="P58" s="2">
        <v>-0.1426935195922852</v>
      </c>
      <c r="Q58" s="2">
        <v>-0.1417512893676758</v>
      </c>
      <c r="R58" s="2">
        <v>-0.1387767791748047</v>
      </c>
      <c r="S58" s="2">
        <v>-0.1422052383422852</v>
      </c>
      <c r="T58" s="2">
        <v>-0.1521215438842773</v>
      </c>
      <c r="U58" s="2">
        <v>-0.1823644638061523</v>
      </c>
      <c r="V58" s="2">
        <v>-0.1853313446044922</v>
      </c>
      <c r="W58" s="2">
        <v>0.1006641387939453</v>
      </c>
      <c r="X58" s="2">
        <v>-0.24737548828125</v>
      </c>
      <c r="Y58" s="2">
        <v>0.099151611328125</v>
      </c>
      <c r="Z58" s="2">
        <v>0.1254062652587891</v>
      </c>
      <c r="AA58" s="2">
        <v>-0.2291374206542969</v>
      </c>
    </row>
    <row r="59" spans="1:27">
      <c r="A59">
        <v>39891</v>
      </c>
      <c r="B59" t="s">
        <v>56</v>
      </c>
      <c r="C59" t="s">
        <v>78</v>
      </c>
      <c r="D59" s="2">
        <v>0.01484775543212891</v>
      </c>
      <c r="E59" s="2">
        <v>0.0068817138671875</v>
      </c>
      <c r="F59" s="2">
        <v>0.01447582244873047</v>
      </c>
      <c r="G59" s="2">
        <v>0.00272369384765625</v>
      </c>
      <c r="H59" s="2">
        <v>0.01692008972167969</v>
      </c>
      <c r="I59" s="2">
        <v>0.005112648010253906</v>
      </c>
      <c r="J59" s="2">
        <v>-0.003612518310546875</v>
      </c>
      <c r="K59" s="2">
        <v>-0.008574485778808594</v>
      </c>
      <c r="L59" s="2">
        <v>0.0093994140625</v>
      </c>
      <c r="M59" s="2">
        <v>-0.01840019226074219</v>
      </c>
      <c r="N59" s="2">
        <v>-0.02619552612304688</v>
      </c>
      <c r="O59" s="2">
        <v>-0.02519512176513672</v>
      </c>
      <c r="P59" s="2">
        <v>-0.02529525756835938</v>
      </c>
      <c r="Q59" s="2">
        <v>-0.02741146087646484</v>
      </c>
      <c r="R59" s="2">
        <v>-0.02822208404541016</v>
      </c>
      <c r="S59" s="2">
        <v>-0.02712059020996094</v>
      </c>
      <c r="T59" s="2">
        <v>-0.02669906616210938</v>
      </c>
      <c r="U59" s="2">
        <v>-0.03547096252441406</v>
      </c>
      <c r="V59" s="2">
        <v>-0.001279830932617188</v>
      </c>
      <c r="W59" s="2">
        <v>0.3272056579589844</v>
      </c>
      <c r="X59" s="2">
        <v>-0.0072784423828125</v>
      </c>
      <c r="Y59" s="2">
        <v>0.3490848541259766</v>
      </c>
      <c r="Z59" s="2">
        <v>0.3740768432617188</v>
      </c>
      <c r="AA59" s="2">
        <v>0.00426483154296875</v>
      </c>
    </row>
    <row r="60" spans="1:27">
      <c r="A60">
        <v>29930</v>
      </c>
      <c r="B60" t="s">
        <v>57</v>
      </c>
      <c r="C60" t="s">
        <v>78</v>
      </c>
      <c r="D60" s="2">
        <v>-0.1207733154296875</v>
      </c>
      <c r="E60" s="2">
        <v>-0.1144990921020508</v>
      </c>
      <c r="F60" s="2">
        <v>-0.098236083984375</v>
      </c>
      <c r="G60" s="2">
        <v>-0.1111030578613281</v>
      </c>
      <c r="H60" s="2">
        <v>-0.09292125701904297</v>
      </c>
      <c r="I60" s="2">
        <v>-0.1055850982666016</v>
      </c>
      <c r="J60" s="2">
        <v>-0.1175775527954102</v>
      </c>
      <c r="K60" s="2">
        <v>-0.1215276718139648</v>
      </c>
      <c r="L60" s="2">
        <v>-0.1121282577514648</v>
      </c>
      <c r="M60" s="2">
        <v>-0.1337432861328125</v>
      </c>
      <c r="N60" s="2">
        <v>-0.1229133605957031</v>
      </c>
      <c r="O60" s="2">
        <v>-0.1117630004882812</v>
      </c>
      <c r="P60" s="2">
        <v>-0.09750747680664062</v>
      </c>
      <c r="Q60" s="2">
        <v>-0.09456443786621094</v>
      </c>
      <c r="R60" s="2">
        <v>-0.09545230865478516</v>
      </c>
      <c r="S60" s="2">
        <v>-0.09649181365966797</v>
      </c>
      <c r="T60" s="2">
        <v>-0.1035404205322266</v>
      </c>
      <c r="U60" s="2">
        <v>-0.1247787475585938</v>
      </c>
      <c r="V60" s="2">
        <v>-0.1171951293945312</v>
      </c>
      <c r="W60" s="2">
        <v>0.1779193878173828</v>
      </c>
      <c r="X60" s="2">
        <v>-0.1622352600097656</v>
      </c>
      <c r="Y60" s="2">
        <v>0.1856575012207031</v>
      </c>
      <c r="Z60" s="2">
        <v>0.2109851837158203</v>
      </c>
      <c r="AA60" s="2">
        <v>-0.1525459289550781</v>
      </c>
    </row>
    <row r="61" spans="1:27">
      <c r="A61">
        <v>39715</v>
      </c>
      <c r="B61" t="s">
        <v>58</v>
      </c>
      <c r="C61" t="s">
        <v>78</v>
      </c>
      <c r="D61" s="2">
        <v>-0.1402120590209961</v>
      </c>
      <c r="E61" s="2">
        <v>-0.1311626434326172</v>
      </c>
      <c r="F61" s="2">
        <v>-0.1135702133178711</v>
      </c>
      <c r="G61" s="2">
        <v>-0.1257266998291016</v>
      </c>
      <c r="H61" s="2">
        <v>-0.1069126129150391</v>
      </c>
      <c r="I61" s="2">
        <v>-0.1196660995483398</v>
      </c>
      <c r="J61" s="2">
        <v>-0.1326465606689453</v>
      </c>
      <c r="K61" s="2">
        <v>-0.1364870071411133</v>
      </c>
      <c r="L61" s="2">
        <v>-0.1290884017944336</v>
      </c>
      <c r="M61" s="2">
        <v>-0.1506271362304688</v>
      </c>
      <c r="N61" s="2">
        <v>-0.1380767822265625</v>
      </c>
      <c r="O61" s="2">
        <v>-0.1257257461547852</v>
      </c>
      <c r="P61" s="2">
        <v>-0.1096553802490234</v>
      </c>
      <c r="Q61" s="2">
        <v>-0.1070547103881836</v>
      </c>
      <c r="R61" s="2">
        <v>-0.1077308654785156</v>
      </c>
      <c r="S61" s="2">
        <v>-0.1093072891235352</v>
      </c>
      <c r="T61" s="2">
        <v>-0.117344856262207</v>
      </c>
      <c r="U61" s="2">
        <v>-0.1415071487426758</v>
      </c>
      <c r="V61" s="2">
        <v>-0.1381397247314453</v>
      </c>
      <c r="W61" s="2">
        <v>0.1528778076171875</v>
      </c>
      <c r="X61" s="2">
        <v>-0.1884384155273438</v>
      </c>
      <c r="Y61" s="2">
        <v>0.1589584350585938</v>
      </c>
      <c r="Z61" s="2">
        <v>0.1843204498291016</v>
      </c>
      <c r="AA61" s="2">
        <v>-0.1764087677001953</v>
      </c>
    </row>
    <row r="62" spans="1:27">
      <c r="A62">
        <v>39930</v>
      </c>
      <c r="B62" t="s">
        <v>59</v>
      </c>
      <c r="C62" t="s">
        <v>78</v>
      </c>
      <c r="D62" s="2">
        <v>-0.06314659118652344</v>
      </c>
      <c r="E62" s="2">
        <v>-0.05724525451660156</v>
      </c>
      <c r="F62" s="2">
        <v>-0.04315853118896484</v>
      </c>
      <c r="G62" s="2">
        <v>-0.05027866363525391</v>
      </c>
      <c r="H62" s="2">
        <v>-0.03305912017822266</v>
      </c>
      <c r="I62" s="2">
        <v>-0.04162883758544922</v>
      </c>
      <c r="J62" s="2">
        <v>-0.06022167205810547</v>
      </c>
      <c r="K62" s="2">
        <v>-0.07088088989257812</v>
      </c>
      <c r="L62" s="2">
        <v>-0.06284904479980469</v>
      </c>
      <c r="M62" s="2">
        <v>-0.09752845764160156</v>
      </c>
      <c r="N62" s="2">
        <v>-0.1094646453857422</v>
      </c>
      <c r="O62" s="2">
        <v>-0.1119966506958008</v>
      </c>
      <c r="P62" s="2">
        <v>-0.1048059463500977</v>
      </c>
      <c r="Q62" s="2">
        <v>-0.1097650527954102</v>
      </c>
      <c r="R62" s="2">
        <v>-0.1168975830078125</v>
      </c>
      <c r="S62" s="2">
        <v>-0.1139965057373047</v>
      </c>
      <c r="T62" s="2">
        <v>-0.1154518127441406</v>
      </c>
      <c r="U62" s="2">
        <v>-0.1289072036743164</v>
      </c>
      <c r="V62" s="2">
        <v>-0.1051654815673828</v>
      </c>
      <c r="W62" s="2">
        <v>0.2183094024658203</v>
      </c>
      <c r="X62" s="2">
        <v>-0.1238899230957031</v>
      </c>
      <c r="Y62" s="2">
        <v>0.2372951507568359</v>
      </c>
      <c r="Z62" s="2">
        <v>0.26513671875</v>
      </c>
      <c r="AA62" s="2">
        <v>-0.1050128936767578</v>
      </c>
    </row>
    <row r="63" spans="1:27">
      <c r="A63">
        <v>29905</v>
      </c>
      <c r="B63" t="s">
        <v>60</v>
      </c>
      <c r="C63" t="s">
        <v>78</v>
      </c>
      <c r="D63" s="2">
        <v>-0.01064300537109375</v>
      </c>
      <c r="E63" s="2">
        <v>-0.01942920684814453</v>
      </c>
      <c r="F63" s="2">
        <v>-0.01110553741455078</v>
      </c>
      <c r="G63" s="2">
        <v>-0.02270221710205078</v>
      </c>
      <c r="H63" s="2">
        <v>-0.006329536437988281</v>
      </c>
      <c r="I63" s="2">
        <v>-0.01907444000244141</v>
      </c>
      <c r="J63" s="2">
        <v>-0.02763175964355469</v>
      </c>
      <c r="K63" s="2">
        <v>-0.03026199340820312</v>
      </c>
      <c r="L63" s="2">
        <v>-0.01414871215820312</v>
      </c>
      <c r="M63" s="2">
        <v>-0.04452705383300781</v>
      </c>
      <c r="N63" s="2">
        <v>-0.05125999450683594</v>
      </c>
      <c r="O63" s="2">
        <v>-0.04975700378417969</v>
      </c>
      <c r="P63" s="2">
        <v>-0.04733943939208984</v>
      </c>
      <c r="Q63" s="2">
        <v>-0.04897499084472656</v>
      </c>
      <c r="R63" s="2">
        <v>-0.05042171478271484</v>
      </c>
      <c r="S63" s="2">
        <v>-0.04814052581787109</v>
      </c>
      <c r="T63" s="2">
        <v>-0.04654502868652344</v>
      </c>
      <c r="U63" s="2">
        <v>-0.05745697021484375</v>
      </c>
      <c r="V63" s="2">
        <v>-0.02632331848144531</v>
      </c>
      <c r="W63" s="2">
        <v>0.3013935089111328</v>
      </c>
      <c r="X63" s="2">
        <v>-0.0270538330078125</v>
      </c>
      <c r="Y63" s="2">
        <v>0.3204612731933594</v>
      </c>
      <c r="Z63" s="2">
        <v>0.3433132171630859</v>
      </c>
      <c r="AA63" s="2">
        <v>-0.02315330505371094</v>
      </c>
    </row>
    <row r="64" spans="1:27">
      <c r="A64">
        <v>39905</v>
      </c>
      <c r="B64" t="s">
        <v>61</v>
      </c>
      <c r="C64" t="s">
        <v>78</v>
      </c>
      <c r="D64" s="2">
        <v>-0.009366989135742188</v>
      </c>
      <c r="E64" s="2">
        <v>-0.01611328125</v>
      </c>
      <c r="F64" s="2">
        <v>-0.006898880004882812</v>
      </c>
      <c r="G64" s="2">
        <v>-0.0180206298828125</v>
      </c>
      <c r="H64" s="2">
        <v>-0.001800537109375</v>
      </c>
      <c r="I64" s="2">
        <v>-0.01431941986083984</v>
      </c>
      <c r="J64" s="2">
        <v>-0.02440261840820312</v>
      </c>
      <c r="K64" s="2">
        <v>-0.02988052368164062</v>
      </c>
      <c r="L64" s="2">
        <v>-0.01678371429443359</v>
      </c>
      <c r="M64" s="2">
        <v>-0.05127334594726562</v>
      </c>
      <c r="N64" s="2">
        <v>-0.064208984375</v>
      </c>
      <c r="O64" s="2">
        <v>-0.06716442108154297</v>
      </c>
      <c r="P64" s="2">
        <v>-0.06955623626708984</v>
      </c>
      <c r="Q64" s="2">
        <v>-0.07421016693115234</v>
      </c>
      <c r="R64" s="2">
        <v>-0.07711887359619141</v>
      </c>
      <c r="S64" s="2">
        <v>-0.07361030578613281</v>
      </c>
      <c r="T64" s="2">
        <v>-0.07066249847412109</v>
      </c>
      <c r="U64" s="2">
        <v>-0.07880687713623047</v>
      </c>
      <c r="V64" s="2">
        <v>-0.04158592224121094</v>
      </c>
      <c r="W64" s="2">
        <v>0.2936630249023438</v>
      </c>
      <c r="X64" s="2">
        <v>-0.03280258178710938</v>
      </c>
      <c r="Y64" s="2">
        <v>0.3187065124511719</v>
      </c>
      <c r="Z64" s="2">
        <v>0.3418598175048828</v>
      </c>
      <c r="AA64" s="2">
        <v>-0.02336502075195312</v>
      </c>
    </row>
    <row r="65" spans="1:27">
      <c r="A65">
        <v>29895</v>
      </c>
      <c r="B65" t="s">
        <v>62</v>
      </c>
      <c r="C65" t="s">
        <v>78</v>
      </c>
      <c r="D65" s="2">
        <v>-0.01182651519775391</v>
      </c>
      <c r="E65" s="2">
        <v>-0.01983833312988281</v>
      </c>
      <c r="F65" s="2">
        <v>-0.01193904876708984</v>
      </c>
      <c r="G65" s="2">
        <v>-0.02450466156005859</v>
      </c>
      <c r="H65" s="2">
        <v>-0.009271621704101562</v>
      </c>
      <c r="I65" s="2">
        <v>-0.02263164520263672</v>
      </c>
      <c r="J65" s="2">
        <v>-0.02955913543701172</v>
      </c>
      <c r="K65" s="2">
        <v>-0.0314178466796875</v>
      </c>
      <c r="L65" s="2">
        <v>-0.01357269287109375</v>
      </c>
      <c r="M65" s="2">
        <v>-0.04053306579589844</v>
      </c>
      <c r="N65" s="2">
        <v>-0.044403076171875</v>
      </c>
      <c r="O65" s="2">
        <v>-0.04149818420410156</v>
      </c>
      <c r="P65" s="2">
        <v>-0.03770160675048828</v>
      </c>
      <c r="Q65" s="2">
        <v>-0.03791046142578125</v>
      </c>
      <c r="R65" s="2">
        <v>-0.03794670104980469</v>
      </c>
      <c r="S65" s="2">
        <v>-0.03670978546142578</v>
      </c>
      <c r="T65" s="2">
        <v>-0.03644561767578125</v>
      </c>
      <c r="U65" s="2">
        <v>-0.04760837554931641</v>
      </c>
      <c r="V65" s="2">
        <v>-0.01692962646484375</v>
      </c>
      <c r="W65" s="2">
        <v>0.3083534240722656</v>
      </c>
      <c r="X65" s="2">
        <v>-0.01954269409179688</v>
      </c>
      <c r="Y65" s="2">
        <v>0.327484130859375</v>
      </c>
      <c r="Z65" s="2">
        <v>0.3502006530761719</v>
      </c>
      <c r="AA65" s="2">
        <v>-0.01924896240234375</v>
      </c>
    </row>
    <row r="66" spans="1:27">
      <c r="A66">
        <v>39900</v>
      </c>
      <c r="B66" t="s">
        <v>63</v>
      </c>
      <c r="C66" t="s">
        <v>78</v>
      </c>
      <c r="D66" s="2">
        <v>0.0167388916015625</v>
      </c>
      <c r="E66" s="2">
        <v>0.0085296630859375</v>
      </c>
      <c r="F66" s="2">
        <v>0.01598167419433594</v>
      </c>
      <c r="G66" s="2">
        <v>0.004121780395507812</v>
      </c>
      <c r="H66" s="2">
        <v>0.01826381683349609</v>
      </c>
      <c r="I66" s="2">
        <v>0.006354331970214844</v>
      </c>
      <c r="J66" s="2">
        <v>-0.002153396606445312</v>
      </c>
      <c r="K66" s="2">
        <v>-0.006977081298828125</v>
      </c>
      <c r="L66" s="2">
        <v>0.01096916198730469</v>
      </c>
      <c r="M66" s="2">
        <v>-0.01732444763183594</v>
      </c>
      <c r="N66" s="2">
        <v>-0.02567291259765625</v>
      </c>
      <c r="O66" s="2">
        <v>-0.02509021759033203</v>
      </c>
      <c r="P66" s="2">
        <v>-0.02567958831787109</v>
      </c>
      <c r="Q66" s="2">
        <v>-0.02786731719970703</v>
      </c>
      <c r="R66" s="2">
        <v>-0.02844333648681641</v>
      </c>
      <c r="S66" s="2">
        <v>-0.02742576599121094</v>
      </c>
      <c r="T66" s="2">
        <v>-0.02671337127685547</v>
      </c>
      <c r="U66" s="2">
        <v>-0.03498077392578125</v>
      </c>
      <c r="V66" s="2">
        <v>-5.7220458984375E-05</v>
      </c>
      <c r="W66" s="2">
        <v>0.3290920257568359</v>
      </c>
      <c r="X66" s="2">
        <v>-0.004720687866210938</v>
      </c>
      <c r="Y66" s="2">
        <v>0.3516769409179688</v>
      </c>
      <c r="Z66" s="2">
        <v>0.3766536712646484</v>
      </c>
      <c r="AA66" s="2">
        <v>0.006750106811523438</v>
      </c>
    </row>
    <row r="67" spans="1:27">
      <c r="A67">
        <v>39835</v>
      </c>
      <c r="B67" t="s">
        <v>64</v>
      </c>
      <c r="C67" t="s">
        <v>78</v>
      </c>
      <c r="D67" s="2">
        <v>-0.1142921447753906</v>
      </c>
      <c r="E67" s="2">
        <v>-0.104731559753418</v>
      </c>
      <c r="F67" s="2">
        <v>-0.08673667907714844</v>
      </c>
      <c r="G67" s="2">
        <v>-0.09783077239990234</v>
      </c>
      <c r="H67" s="2">
        <v>-0.08003520965576172</v>
      </c>
      <c r="I67" s="2">
        <v>-0.09091281890869141</v>
      </c>
      <c r="J67" s="2">
        <v>-0.1110954284667969</v>
      </c>
      <c r="K67" s="2">
        <v>-0.1228113174438477</v>
      </c>
      <c r="L67" s="2">
        <v>-0.09833240509033203</v>
      </c>
      <c r="M67" s="2">
        <v>-0.1057147979736328</v>
      </c>
      <c r="N67" s="2">
        <v>-0.09111976623535156</v>
      </c>
      <c r="O67" s="2">
        <v>-0.07698249816894531</v>
      </c>
      <c r="P67" s="2">
        <v>-0.04869270324707031</v>
      </c>
      <c r="Q67" s="2">
        <v>-0.05138111114501953</v>
      </c>
      <c r="R67" s="2">
        <v>-0.03884601593017578</v>
      </c>
      <c r="S67" s="2">
        <v>-0.05376911163330078</v>
      </c>
      <c r="T67" s="2">
        <v>-0.06005573272705078</v>
      </c>
      <c r="U67" s="2">
        <v>-0.09949207305908203</v>
      </c>
      <c r="V67" s="2">
        <v>-0.09305572509765625</v>
      </c>
      <c r="W67" s="2">
        <v>0.1910419464111328</v>
      </c>
      <c r="X67" s="2">
        <v>-0.1620292663574219</v>
      </c>
      <c r="Y67" s="2">
        <v>0.1797695159912109</v>
      </c>
      <c r="Z67" s="2">
        <v>0.1960372924804688</v>
      </c>
      <c r="AA67" s="2">
        <v>-0.1557445526123047</v>
      </c>
    </row>
    <row r="68" spans="1:27">
      <c r="A68">
        <v>39791</v>
      </c>
      <c r="B68" t="s">
        <v>65</v>
      </c>
      <c r="C68" t="s">
        <v>78</v>
      </c>
      <c r="D68" s="2">
        <v>0.02175521850585938</v>
      </c>
      <c r="E68" s="2">
        <v>0.01338291168212891</v>
      </c>
      <c r="F68" s="2">
        <v>0.02057456970214844</v>
      </c>
      <c r="G68" s="2">
        <v>0.008940696716308594</v>
      </c>
      <c r="H68" s="2">
        <v>0.02309417724609375</v>
      </c>
      <c r="I68" s="2">
        <v>0.01099967956542969</v>
      </c>
      <c r="J68" s="2">
        <v>0.002477645874023438</v>
      </c>
      <c r="K68" s="2">
        <v>-0.002404212951660156</v>
      </c>
      <c r="L68" s="2">
        <v>0.01608371734619141</v>
      </c>
      <c r="M68" s="2">
        <v>-0.0123443603515625</v>
      </c>
      <c r="N68" s="2">
        <v>-0.02074432373046875</v>
      </c>
      <c r="O68" s="2">
        <v>-0.02012825012207031</v>
      </c>
      <c r="P68" s="2">
        <v>-0.02097225189208984</v>
      </c>
      <c r="Q68" s="2">
        <v>-0.02330493927001953</v>
      </c>
      <c r="R68" s="2">
        <v>-0.02376174926757812</v>
      </c>
      <c r="S68" s="2">
        <v>-0.02294540405273438</v>
      </c>
      <c r="T68" s="2">
        <v>-0.02194690704345703</v>
      </c>
      <c r="U68" s="2">
        <v>-0.03047943115234375</v>
      </c>
      <c r="V68" s="2">
        <v>0.004770278930664062</v>
      </c>
      <c r="W68" s="2">
        <v>0.3336353302001953</v>
      </c>
      <c r="X68" s="2">
        <v>6.29425048828125E-05</v>
      </c>
      <c r="Y68" s="2">
        <v>0.3563938140869141</v>
      </c>
      <c r="Z68" s="2">
        <v>0.3814888000488281</v>
      </c>
      <c r="AA68" s="2">
        <v>0.01165580749511719</v>
      </c>
    </row>
    <row r="69" spans="1:27">
      <c r="A69">
        <v>79791</v>
      </c>
      <c r="B69" t="s">
        <v>66</v>
      </c>
      <c r="C69" t="s">
        <v>78</v>
      </c>
      <c r="D69" s="2">
        <v>0.02102851867675781</v>
      </c>
      <c r="E69" s="2">
        <v>0.01268482208251953</v>
      </c>
      <c r="F69" s="2">
        <v>0.02023696899414062</v>
      </c>
      <c r="G69" s="2">
        <v>0.008284568786621094</v>
      </c>
      <c r="H69" s="2">
        <v>0.02193164825439453</v>
      </c>
      <c r="I69" s="2">
        <v>0.01074886322021484</v>
      </c>
      <c r="J69" s="2">
        <v>0.002371788024902344</v>
      </c>
      <c r="K69" s="2">
        <v>-0.002732276916503906</v>
      </c>
      <c r="L69" s="2">
        <v>0.01526451110839844</v>
      </c>
      <c r="M69" s="2">
        <v>-0.01256179809570312</v>
      </c>
      <c r="N69" s="2">
        <v>-0.0214385986328125</v>
      </c>
      <c r="O69" s="2">
        <v>-0.02063465118408203</v>
      </c>
      <c r="P69" s="2">
        <v>-0.02178192138671875</v>
      </c>
      <c r="Q69" s="2">
        <v>-0.02377510070800781</v>
      </c>
      <c r="R69" s="2">
        <v>-0.02424335479736328</v>
      </c>
      <c r="S69" s="2">
        <v>-0.02356147766113281</v>
      </c>
      <c r="T69" s="2">
        <v>-0.02353954315185547</v>
      </c>
      <c r="U69" s="2">
        <v>-0.03099632263183594</v>
      </c>
      <c r="V69" s="2">
        <v>0.003889083862304688</v>
      </c>
      <c r="W69" s="2">
        <v>0.3328876495361328</v>
      </c>
      <c r="X69" s="2">
        <v>-0.004362106323242188</v>
      </c>
      <c r="Y69" s="2">
        <v>0.3554801940917969</v>
      </c>
      <c r="Z69" s="2">
        <v>0.3812961578369141</v>
      </c>
      <c r="AA69" s="2">
        <v>0.01087760925292969</v>
      </c>
    </row>
    <row r="70" spans="1:27">
      <c r="A70">
        <v>29896</v>
      </c>
      <c r="B70" t="s">
        <v>67</v>
      </c>
      <c r="C70" t="s">
        <v>78</v>
      </c>
      <c r="D70" s="2">
        <v>-0.01572418212890625</v>
      </c>
      <c r="E70" s="2">
        <v>-0.01606559753417969</v>
      </c>
      <c r="F70" s="2">
        <v>-0.007596015930175781</v>
      </c>
      <c r="G70" s="2">
        <v>-0.02514934539794922</v>
      </c>
      <c r="H70" s="2">
        <v>-0.01205635070800781</v>
      </c>
      <c r="I70" s="2">
        <v>-0.02482986450195312</v>
      </c>
      <c r="J70" s="2">
        <v>-0.02816200256347656</v>
      </c>
      <c r="K70" s="2">
        <v>-0.02935886383056641</v>
      </c>
      <c r="L70" s="2">
        <v>-0.004093170166015625</v>
      </c>
      <c r="M70" s="2">
        <v>-0.02948951721191406</v>
      </c>
      <c r="N70" s="2">
        <v>-0.03225517272949219</v>
      </c>
      <c r="O70" s="2">
        <v>-0.02997684478759766</v>
      </c>
      <c r="P70" s="2">
        <v>-0.02647113800048828</v>
      </c>
      <c r="Q70" s="2">
        <v>-0.02420234680175781</v>
      </c>
      <c r="R70" s="2">
        <v>-0.02482509613037109</v>
      </c>
      <c r="S70" s="2">
        <v>-0.02704238891601562</v>
      </c>
      <c r="T70" s="2">
        <v>-0.02767848968505859</v>
      </c>
      <c r="U70" s="2">
        <v>-0.03036117553710938</v>
      </c>
      <c r="V70" s="2">
        <v>-0.003742218017578125</v>
      </c>
      <c r="W70" s="2">
        <v>0.3130531311035156</v>
      </c>
      <c r="X70" s="2">
        <v>-0.0172882080078125</v>
      </c>
      <c r="Y70" s="2">
        <v>0.3283863067626953</v>
      </c>
      <c r="Z70" s="2">
        <v>0.3495235443115234</v>
      </c>
      <c r="AA70" s="2">
        <v>-0.02680587768554688</v>
      </c>
    </row>
    <row r="71" spans="1:27">
      <c r="A71">
        <v>39792</v>
      </c>
      <c r="B71" t="s">
        <v>68</v>
      </c>
      <c r="C71" t="s">
        <v>78</v>
      </c>
      <c r="D71" s="2">
        <v>-0.05551433563232422</v>
      </c>
      <c r="E71" s="2">
        <v>-0.05165576934814453</v>
      </c>
      <c r="F71" s="2">
        <v>-0.04030418395996094</v>
      </c>
      <c r="G71" s="2">
        <v>-0.05709266662597656</v>
      </c>
      <c r="H71" s="2">
        <v>-0.04288196563720703</v>
      </c>
      <c r="I71" s="2">
        <v>-0.05554294586181641</v>
      </c>
      <c r="J71" s="2">
        <v>-0.06033897399902344</v>
      </c>
      <c r="K71" s="2">
        <v>-0.06262969970703125</v>
      </c>
      <c r="L71" s="2">
        <v>-0.03885650634765625</v>
      </c>
      <c r="M71" s="2">
        <v>-0.06512641906738281</v>
      </c>
      <c r="N71" s="2">
        <v>-0.06558990478515625</v>
      </c>
      <c r="O71" s="2">
        <v>-0.06072807312011719</v>
      </c>
      <c r="P71" s="2">
        <v>-0.05485916137695312</v>
      </c>
      <c r="Q71" s="2">
        <v>-0.05288887023925781</v>
      </c>
      <c r="R71" s="2">
        <v>-0.05492973327636719</v>
      </c>
      <c r="S71" s="2">
        <v>-0.05743503570556641</v>
      </c>
      <c r="T71" s="2">
        <v>-0.06008720397949219</v>
      </c>
      <c r="U71" s="2">
        <v>-0.06540584564208984</v>
      </c>
      <c r="V71" s="2">
        <v>-0.04457283020019531</v>
      </c>
      <c r="W71" s="2">
        <v>0.2674407958984375</v>
      </c>
      <c r="X71" s="2">
        <v>-0.06740188598632812</v>
      </c>
      <c r="Y71" s="2">
        <v>0.2775859832763672</v>
      </c>
      <c r="Z71" s="2">
        <v>0.2983074188232422</v>
      </c>
      <c r="AA71" s="2">
        <v>-0.07645606994628906</v>
      </c>
    </row>
    <row r="72" spans="1:27">
      <c r="A72">
        <v>29915</v>
      </c>
      <c r="B72" t="s">
        <v>69</v>
      </c>
      <c r="C72" t="s">
        <v>78</v>
      </c>
      <c r="D72" s="2">
        <v>0.006018638610839844</v>
      </c>
      <c r="E72" s="2">
        <v>-0.006381034851074219</v>
      </c>
      <c r="F72" s="2">
        <v>0.0007753372192382812</v>
      </c>
      <c r="G72" s="2">
        <v>-0.01072883605957031</v>
      </c>
      <c r="H72" s="2">
        <v>0.006237983703613281</v>
      </c>
      <c r="I72" s="2">
        <v>-0.006353378295898438</v>
      </c>
      <c r="J72" s="2">
        <v>-0.01457118988037109</v>
      </c>
      <c r="K72" s="2">
        <v>-0.01503849029541016</v>
      </c>
      <c r="L72" s="2">
        <v>0.001849174499511719</v>
      </c>
      <c r="M72" s="2">
        <v>-0.0286712646484375</v>
      </c>
      <c r="N72" s="2">
        <v>-0.03503608703613281</v>
      </c>
      <c r="O72" s="2">
        <v>-0.03338623046875</v>
      </c>
      <c r="P72" s="2">
        <v>-0.0303955078125</v>
      </c>
      <c r="Q72" s="2">
        <v>-0.0315399169921875</v>
      </c>
      <c r="R72" s="2">
        <v>-0.03366184234619141</v>
      </c>
      <c r="S72" s="2">
        <v>-0.03092002868652344</v>
      </c>
      <c r="T72" s="2">
        <v>-0.02807712554931641</v>
      </c>
      <c r="U72" s="2">
        <v>-0.03895950317382812</v>
      </c>
      <c r="V72" s="2">
        <v>-0.008516311645507812</v>
      </c>
      <c r="W72" s="2">
        <v>0.3192577362060547</v>
      </c>
      <c r="X72" s="2">
        <v>-0.008016586303710938</v>
      </c>
      <c r="Y72" s="2">
        <v>0.3371086120605469</v>
      </c>
      <c r="Z72" s="2">
        <v>0.3591365814208984</v>
      </c>
      <c r="AA72" s="2">
        <v>-0.0059814453125</v>
      </c>
    </row>
    <row r="73" spans="1:27">
      <c r="A73">
        <v>39920</v>
      </c>
      <c r="B73" t="s">
        <v>70</v>
      </c>
      <c r="C73" t="s">
        <v>78</v>
      </c>
      <c r="D73" s="2">
        <v>0.02412223815917969</v>
      </c>
      <c r="E73" s="2">
        <v>0.008812904357910156</v>
      </c>
      <c r="F73" s="2">
        <v>0.01413154602050781</v>
      </c>
      <c r="G73" s="2">
        <v>0.002600669860839844</v>
      </c>
      <c r="H73" s="2">
        <v>0.01972484588623047</v>
      </c>
      <c r="I73" s="2">
        <v>0.006809234619140625</v>
      </c>
      <c r="J73" s="2">
        <v>6.67572021484375E-06</v>
      </c>
      <c r="K73" s="2">
        <v>0.00138092041015625</v>
      </c>
      <c r="L73" s="2">
        <v>0.01750278472900391</v>
      </c>
      <c r="M73" s="2">
        <v>-0.01476669311523438</v>
      </c>
      <c r="N73" s="2">
        <v>-0.02363967895507812</v>
      </c>
      <c r="O73" s="2">
        <v>-0.02425956726074219</v>
      </c>
      <c r="P73" s="2">
        <v>-0.02304267883300781</v>
      </c>
      <c r="Q73" s="2">
        <v>-0.02383041381835938</v>
      </c>
      <c r="R73" s="2">
        <v>-0.02635002136230469</v>
      </c>
      <c r="S73" s="2">
        <v>-0.02236557006835938</v>
      </c>
      <c r="T73" s="2">
        <v>-0.01757907867431641</v>
      </c>
      <c r="U73" s="2">
        <v>-0.02634239196777344</v>
      </c>
      <c r="V73" s="2">
        <v>0.006471633911132812</v>
      </c>
      <c r="W73" s="2">
        <v>0.3397102355957031</v>
      </c>
      <c r="X73" s="2">
        <v>0.01718711853027344</v>
      </c>
      <c r="Y73" s="2">
        <v>0.3603153228759766</v>
      </c>
      <c r="Z73" s="2">
        <v>0.3818264007568359</v>
      </c>
      <c r="AA73" s="2">
        <v>0.01649665832519531</v>
      </c>
    </row>
    <row r="74" spans="1:27">
      <c r="A74">
        <v>39925</v>
      </c>
      <c r="B74" t="s">
        <v>71</v>
      </c>
      <c r="C74" t="s">
        <v>78</v>
      </c>
      <c r="D74" s="2">
        <v>-0.2284297943115234</v>
      </c>
      <c r="E74" s="2">
        <v>-0.207611083984375</v>
      </c>
      <c r="F74" s="2">
        <v>-0.1817026138305664</v>
      </c>
      <c r="G74" s="2">
        <v>-0.187922477722168</v>
      </c>
      <c r="H74" s="2">
        <v>-0.1663274765014648</v>
      </c>
      <c r="I74" s="2">
        <v>-0.1759119033813477</v>
      </c>
      <c r="J74" s="2">
        <v>-0.2034463882446289</v>
      </c>
      <c r="K74" s="2">
        <v>-0.2194032669067383</v>
      </c>
      <c r="L74" s="2">
        <v>-0.2094783782958984</v>
      </c>
      <c r="M74" s="2">
        <v>-0.2128524780273438</v>
      </c>
      <c r="N74" s="2">
        <v>-0.1925506591796875</v>
      </c>
      <c r="O74" s="2">
        <v>-0.1871070861816406</v>
      </c>
      <c r="P74" s="2">
        <v>-0.1384811401367188</v>
      </c>
      <c r="Q74" s="2">
        <v>-0.1424493789672852</v>
      </c>
      <c r="R74" s="2">
        <v>-0.1280727386474609</v>
      </c>
      <c r="S74" s="2">
        <v>-0.1389350891113281</v>
      </c>
      <c r="T74" s="2">
        <v>-0.1525173187255859</v>
      </c>
      <c r="U74" s="2">
        <v>-0.2007503509521484</v>
      </c>
      <c r="V74" s="2">
        <v>-0.2164020538330078</v>
      </c>
      <c r="W74" s="2">
        <v>0.05253219604492188</v>
      </c>
      <c r="X74" s="2">
        <v>-0.3142871856689453</v>
      </c>
      <c r="Y74" s="2">
        <v>0.02845001220703125</v>
      </c>
      <c r="Z74" s="2">
        <v>0.04890632629394531</v>
      </c>
      <c r="AA74" s="2">
        <v>-0.2957363128662109</v>
      </c>
    </row>
    <row r="75" spans="1:27">
      <c r="A75">
        <v>29955</v>
      </c>
      <c r="B75" t="s">
        <v>72</v>
      </c>
      <c r="C75" t="s">
        <v>79</v>
      </c>
      <c r="D75" s="2">
        <v>-0.2043848037719727</v>
      </c>
      <c r="E75" s="2">
        <v>-0.1746768951416016</v>
      </c>
      <c r="F75" s="2">
        <v>-0.1291093826293945</v>
      </c>
      <c r="G75" s="2">
        <v>-0.1847372055053711</v>
      </c>
      <c r="H75" s="2">
        <v>-0.1606521606445312</v>
      </c>
      <c r="I75" s="2">
        <v>-0.1836795806884766</v>
      </c>
      <c r="J75" s="2">
        <v>-0.1862859725952148</v>
      </c>
      <c r="K75" s="2">
        <v>-0.09145259857177734</v>
      </c>
      <c r="L75" s="2">
        <v>-0.1992712020874023</v>
      </c>
      <c r="M75" s="2">
        <v>-0.1848793029785156</v>
      </c>
      <c r="N75" s="2">
        <v>-0.09119606018066406</v>
      </c>
      <c r="O75" s="2">
        <v>-0.1643447875976562</v>
      </c>
      <c r="P75" s="2">
        <v>-0.1461267471313477</v>
      </c>
      <c r="Q75" s="2">
        <v>-0.1121406555175781</v>
      </c>
      <c r="R75" s="2">
        <v>-0.1292543411254883</v>
      </c>
      <c r="S75" s="2">
        <v>-0.1160345077514648</v>
      </c>
      <c r="T75" s="2">
        <v>-0.1715497970581055</v>
      </c>
      <c r="U75" s="2">
        <v>-0.1808738708496094</v>
      </c>
      <c r="V75" s="2">
        <v>-0.1546115875244141</v>
      </c>
      <c r="W75" s="2">
        <v>-0.05036735534667969</v>
      </c>
      <c r="X75" s="2">
        <v>-0.2257366180419922</v>
      </c>
      <c r="Y75" s="2">
        <v>0.1067790985107422</v>
      </c>
      <c r="Z75" s="2">
        <v>0.1406955718994141</v>
      </c>
      <c r="AA75" s="2">
        <v>-0.2526741027832031</v>
      </c>
    </row>
    <row r="76" spans="1:27">
      <c r="A76">
        <v>29960</v>
      </c>
      <c r="B76" t="s">
        <v>73</v>
      </c>
      <c r="C76" t="s">
        <v>79</v>
      </c>
      <c r="D76" s="2">
        <v>-0.1367921829223633</v>
      </c>
      <c r="E76" s="2">
        <v>-0.1089544296264648</v>
      </c>
      <c r="F76" s="2">
        <v>-0.06082439422607422</v>
      </c>
      <c r="G76" s="2">
        <v>-0.1326408386230469</v>
      </c>
      <c r="H76" s="2">
        <v>-0.1079158782958984</v>
      </c>
      <c r="I76" s="2">
        <v>-0.1358537673950195</v>
      </c>
      <c r="J76" s="2">
        <v>-0.1281328201293945</v>
      </c>
      <c r="K76" s="2">
        <v>-0.004391670227050781</v>
      </c>
      <c r="L76" s="2">
        <v>-0.1521730422973633</v>
      </c>
      <c r="M76" s="2">
        <v>-0.1441211700439453</v>
      </c>
      <c r="N76" s="2">
        <v>-0.04953765869140625</v>
      </c>
      <c r="O76" s="2">
        <v>-0.1718311309814453</v>
      </c>
      <c r="P76" s="2">
        <v>-0.1687221527099609</v>
      </c>
      <c r="Q76" s="2">
        <v>-0.1319818496704102</v>
      </c>
      <c r="R76" s="2">
        <v>-0.1550388336181641</v>
      </c>
      <c r="S76" s="2">
        <v>-0.1351680755615234</v>
      </c>
      <c r="T76" s="2">
        <v>-0.1937627792358398</v>
      </c>
      <c r="U76" s="2">
        <v>-0.1754264831542969</v>
      </c>
      <c r="V76" s="2">
        <v>-0.1086235046386719</v>
      </c>
      <c r="W76" s="2">
        <v>-0.02314376831054688</v>
      </c>
      <c r="X76" s="2">
        <v>-0.1186084747314453</v>
      </c>
      <c r="Y76" s="2">
        <v>0.20928955078125</v>
      </c>
      <c r="Z76" s="2">
        <v>0.2418460845947266</v>
      </c>
      <c r="AA76" s="2">
        <v>-0.1689224243164062</v>
      </c>
    </row>
    <row r="77" spans="1:27">
      <c r="A77">
        <v>29966</v>
      </c>
      <c r="B77" t="s">
        <v>74</v>
      </c>
      <c r="C77" t="s">
        <v>79</v>
      </c>
      <c r="D77" s="2">
        <v>-0.1288890838623047</v>
      </c>
      <c r="E77" s="2">
        <v>-0.1017045974731445</v>
      </c>
      <c r="F77" s="2">
        <v>-0.05377578735351562</v>
      </c>
      <c r="G77" s="2">
        <v>-0.1264591217041016</v>
      </c>
      <c r="H77" s="2">
        <v>-0.101811408996582</v>
      </c>
      <c r="I77" s="2">
        <v>-0.1300086975097656</v>
      </c>
      <c r="J77" s="2">
        <v>-0.1214714050292969</v>
      </c>
      <c r="K77" s="2">
        <v>0.004039764404296875</v>
      </c>
      <c r="L77" s="2">
        <v>-0.1447973251342773</v>
      </c>
      <c r="M77" s="2">
        <v>-0.1366958618164062</v>
      </c>
      <c r="N77" s="2">
        <v>-0.04200553894042969</v>
      </c>
      <c r="O77" s="2">
        <v>-0.1666326522827148</v>
      </c>
      <c r="P77" s="2">
        <v>-0.1643333435058594</v>
      </c>
      <c r="Q77" s="2">
        <v>-0.1275548934936523</v>
      </c>
      <c r="R77" s="2">
        <v>-0.1508550643920898</v>
      </c>
      <c r="S77" s="2">
        <v>-0.1309108734130859</v>
      </c>
      <c r="T77" s="2">
        <v>-0.1895236968994141</v>
      </c>
      <c r="U77" s="2">
        <v>-0.1696796417236328</v>
      </c>
      <c r="V77" s="2">
        <v>-0.1007156372070312</v>
      </c>
      <c r="W77" s="2">
        <v>-0.01558494567871094</v>
      </c>
      <c r="X77" s="2">
        <v>-0.1070976257324219</v>
      </c>
      <c r="Y77" s="2">
        <v>0.2202072143554688</v>
      </c>
      <c r="Z77" s="2">
        <v>0.2526378631591797</v>
      </c>
      <c r="AA77" s="2">
        <v>-0.1593799591064453</v>
      </c>
    </row>
    <row r="78" spans="1:27">
      <c r="A78">
        <v>29975</v>
      </c>
      <c r="B78" t="s">
        <v>75</v>
      </c>
      <c r="C78" t="s">
        <v>79</v>
      </c>
      <c r="D78" s="2">
        <v>-0.1871557235717773</v>
      </c>
      <c r="E78" s="2">
        <v>-0.1561603546142578</v>
      </c>
      <c r="F78" s="2">
        <v>-0.1075239181518555</v>
      </c>
      <c r="G78" s="2">
        <v>-0.1712684631347656</v>
      </c>
      <c r="H78" s="2">
        <v>-0.1458187103271484</v>
      </c>
      <c r="I78" s="2">
        <v>-0.1717042922973633</v>
      </c>
      <c r="J78" s="2">
        <v>-0.1696968078613281</v>
      </c>
      <c r="K78" s="2">
        <v>-0.06147193908691406</v>
      </c>
      <c r="L78" s="2">
        <v>-0.1948261260986328</v>
      </c>
      <c r="M78" s="2">
        <v>-0.1857147216796875</v>
      </c>
      <c r="N78" s="2">
        <v>-0.09052848815917969</v>
      </c>
      <c r="O78" s="2">
        <v>-0.1896495819091797</v>
      </c>
      <c r="P78" s="2">
        <v>-0.1784429550170898</v>
      </c>
      <c r="Q78" s="2">
        <v>-0.1423873901367188</v>
      </c>
      <c r="R78" s="2">
        <v>-0.1635580062866211</v>
      </c>
      <c r="S78" s="2">
        <v>-0.1451930999755859</v>
      </c>
      <c r="T78" s="2">
        <v>-0.2032470703125</v>
      </c>
      <c r="U78" s="2">
        <v>-0.1985626220703125</v>
      </c>
      <c r="V78" s="2">
        <v>-0.1538486480712891</v>
      </c>
      <c r="W78" s="2">
        <v>-0.0641937255859375</v>
      </c>
      <c r="X78" s="2">
        <v>-0.1982765197753906</v>
      </c>
      <c r="Y78" s="2">
        <v>0.1343612670898438</v>
      </c>
      <c r="Z78" s="2">
        <v>0.1681671142578125</v>
      </c>
      <c r="AA78" s="2">
        <v>-0.2322654724121094</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2025-06-26T00:01:33Z</dcterms:created>
  <dcterms:modified xsi:type="dcterms:W3CDTF">2025-06-26T00:01:33Z</dcterms:modified>
</cp:coreProperties>
</file>