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<sst xmlns="http://schemas.openxmlformats.org/spreadsheetml/2006/main" count="192" uniqueCount="120">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</sst>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-0.3965234756469727</v>
      </c>
      <c r="E3" s="2">
        <v>-0.4128255844116211</v>
      </c>
      <c r="F3" s="2">
        <v>-0.3950281143188477</v>
      </c>
      <c r="G3" s="2">
        <v>-0.4026327133178711</v>
      </c>
      <c r="H3" s="2">
        <v>-0.3877325057983398</v>
      </c>
      <c r="I3" s="2">
        <v>-0.3875837326049805</v>
      </c>
      <c r="J3" s="2">
        <v>-0.3499736785888672</v>
      </c>
      <c r="K3" s="2">
        <v>-0.3608455657958984</v>
      </c>
      <c r="L3" s="2">
        <v>-0.4123983383178711</v>
      </c>
      <c r="M3" s="2">
        <v>-0.4179277420043945</v>
      </c>
      <c r="N3" s="2">
        <v>-0.4154682159423828</v>
      </c>
      <c r="O3" s="2">
        <v>-0.441981315612793</v>
      </c>
      <c r="P3" s="2">
        <v>-0.4924697875976562</v>
      </c>
      <c r="Q3" s="2">
        <v>-0.4462213516235352</v>
      </c>
      <c r="R3" s="2">
        <v>-0.4113664627075195</v>
      </c>
      <c r="S3" s="2">
        <v>-0.4389505386352539</v>
      </c>
      <c r="T3" s="2">
        <v>-0.138117790222168</v>
      </c>
      <c r="U3" s="2">
        <v>-0.3547544479370117</v>
      </c>
      <c r="V3" s="2">
        <v>-0.3556575775146484</v>
      </c>
      <c r="W3" s="2">
        <v>-0.2711601257324219</v>
      </c>
      <c r="X3" s="2">
        <v>-0.1033687591552734</v>
      </c>
      <c r="Y3" s="2">
        <v>-0.06935691833496094</v>
      </c>
      <c r="Z3" s="2">
        <v>-0.2045803070068359</v>
      </c>
      <c r="AA3" s="2">
        <v>-0.3747272491455078</v>
      </c>
    </row>
    <row r="4" spans="1:27">
      <c r="A4">
        <v>9600</v>
      </c>
      <c r="B4" t="s">
        <v>1</v>
      </c>
      <c r="C4" t="s">
        <v>76</v>
      </c>
      <c r="D4" s="2">
        <v>-0.4069271087646484</v>
      </c>
      <c r="E4" s="2">
        <v>-0.4194717407226562</v>
      </c>
      <c r="F4" s="2">
        <v>-0.3961048126220703</v>
      </c>
      <c r="G4" s="2">
        <v>-0.3972148895263672</v>
      </c>
      <c r="H4" s="2">
        <v>-0.3819513320922852</v>
      </c>
      <c r="I4" s="2">
        <v>-0.3754777908325195</v>
      </c>
      <c r="J4" s="2">
        <v>-0.3440237045288086</v>
      </c>
      <c r="K4" s="2">
        <v>-0.358067512512207</v>
      </c>
      <c r="L4" s="2">
        <v>-0.4098672866821289</v>
      </c>
      <c r="M4" s="2">
        <v>-0.4132041931152344</v>
      </c>
      <c r="N4" s="2">
        <v>-0.4154672622680664</v>
      </c>
      <c r="O4" s="2">
        <v>-0.4451169967651367</v>
      </c>
      <c r="P4" s="2">
        <v>-0.4913730621337891</v>
      </c>
      <c r="Q4" s="2">
        <v>-0.4492864608764648</v>
      </c>
      <c r="R4" s="2">
        <v>-0.4178972244262695</v>
      </c>
      <c r="S4" s="2">
        <v>-0.4407939910888672</v>
      </c>
      <c r="T4" s="2">
        <v>-0.1476888656616211</v>
      </c>
      <c r="U4" s="2">
        <v>-0.3647136688232422</v>
      </c>
      <c r="V4" s="2">
        <v>-0.3643951416015625</v>
      </c>
      <c r="W4" s="2">
        <v>-0.2836704254150391</v>
      </c>
      <c r="X4" s="2">
        <v>-0.1224040985107422</v>
      </c>
      <c r="Y4" s="2">
        <v>-0.08660507202148438</v>
      </c>
      <c r="Z4" s="2">
        <v>-0.2152156829833984</v>
      </c>
      <c r="AA4" s="2">
        <v>-0.389190673828125</v>
      </c>
    </row>
    <row r="5" spans="1:27">
      <c r="A5">
        <v>29670</v>
      </c>
      <c r="B5" t="s">
        <v>2</v>
      </c>
      <c r="C5" t="s">
        <v>77</v>
      </c>
      <c r="D5" s="2">
        <v>-0.3878383636474609</v>
      </c>
      <c r="E5" s="2">
        <v>-0.4069900512695312</v>
      </c>
      <c r="F5" s="2">
        <v>-0.3910799026489258</v>
      </c>
      <c r="G5" s="2">
        <v>-0.3999414443969727</v>
      </c>
      <c r="H5" s="2">
        <v>-0.3854379653930664</v>
      </c>
      <c r="I5" s="2">
        <v>-0.3861236572265625</v>
      </c>
      <c r="J5" s="2">
        <v>-0.3478565216064453</v>
      </c>
      <c r="K5" s="2">
        <v>-0.3575839996337891</v>
      </c>
      <c r="L5" s="2">
        <v>-0.4078092575073242</v>
      </c>
      <c r="M5" s="2">
        <v>-0.4123926162719727</v>
      </c>
      <c r="N5" s="2">
        <v>-0.4087352752685547</v>
      </c>
      <c r="O5" s="2">
        <v>-0.4349498748779297</v>
      </c>
      <c r="P5" s="2">
        <v>-0.4859495162963867</v>
      </c>
      <c r="Q5" s="2">
        <v>-0.4386281967163086</v>
      </c>
      <c r="R5" s="2">
        <v>-0.403193473815918</v>
      </c>
      <c r="S5" s="2">
        <v>-0.431182861328125</v>
      </c>
      <c r="T5" s="2">
        <v>-0.1304035186767578</v>
      </c>
      <c r="U5" s="2">
        <v>-0.3457813262939453</v>
      </c>
      <c r="V5" s="2">
        <v>-0.3454856872558594</v>
      </c>
      <c r="W5" s="2">
        <v>-0.2583866119384766</v>
      </c>
      <c r="X5" s="2">
        <v>-0.08809852600097656</v>
      </c>
      <c r="Y5" s="2">
        <v>-0.05442619323730469</v>
      </c>
      <c r="Z5" s="2">
        <v>-0.1919021606445312</v>
      </c>
      <c r="AA5" s="2">
        <v>-0.3629608154296875</v>
      </c>
    </row>
    <row r="6" spans="1:27">
      <c r="A6">
        <v>39650</v>
      </c>
      <c r="B6" t="s">
        <v>3</v>
      </c>
      <c r="C6" t="s">
        <v>77</v>
      </c>
      <c r="D6" s="2">
        <v>-0.518585205078125</v>
      </c>
      <c r="E6" s="2">
        <v>-0.5396690368652344</v>
      </c>
      <c r="F6" s="2">
        <v>-0.5107440948486328</v>
      </c>
      <c r="G6" s="2">
        <v>-0.5137786865234375</v>
      </c>
      <c r="H6" s="2">
        <v>-0.4946784973144531</v>
      </c>
      <c r="I6" s="2">
        <v>-0.4933843612670898</v>
      </c>
      <c r="J6" s="2">
        <v>-0.4558477401733398</v>
      </c>
      <c r="K6" s="2">
        <v>-0.4718017578125</v>
      </c>
      <c r="L6" s="2">
        <v>-0.5420713424682617</v>
      </c>
      <c r="M6" s="2">
        <v>-0.5678911209106445</v>
      </c>
      <c r="N6" s="2">
        <v>-0.5745029449462891</v>
      </c>
      <c r="O6" s="2">
        <v>-0.600855827331543</v>
      </c>
      <c r="P6" s="2">
        <v>-0.6547937393188477</v>
      </c>
      <c r="Q6" s="2">
        <v>-0.6025066375732422</v>
      </c>
      <c r="R6" s="2">
        <v>-0.5666770935058594</v>
      </c>
      <c r="S6" s="2">
        <v>-0.5985870361328125</v>
      </c>
      <c r="T6" s="2">
        <v>-0.2851343154907227</v>
      </c>
      <c r="U6" s="2">
        <v>-0.5152969360351562</v>
      </c>
      <c r="V6" s="2">
        <v>-0.5288181304931641</v>
      </c>
      <c r="W6" s="2">
        <v>-0.4509792327880859</v>
      </c>
      <c r="X6" s="2">
        <v>-0.2814044952392578</v>
      </c>
      <c r="Y6" s="2">
        <v>-0.2430686950683594</v>
      </c>
      <c r="Z6" s="2">
        <v>-0.3720855712890625</v>
      </c>
      <c r="AA6" s="2">
        <v>-0.5357952117919922</v>
      </c>
    </row>
    <row r="7" spans="1:27">
      <c r="A7">
        <v>29610</v>
      </c>
      <c r="B7" t="s">
        <v>4</v>
      </c>
      <c r="C7" t="s">
        <v>77</v>
      </c>
      <c r="D7" s="2">
        <v>-0.385106086730957</v>
      </c>
      <c r="E7" s="2">
        <v>-0.4045572280883789</v>
      </c>
      <c r="F7" s="2">
        <v>-0.3889102935791016</v>
      </c>
      <c r="G7" s="2">
        <v>-0.3978137969970703</v>
      </c>
      <c r="H7" s="2">
        <v>-0.3834171295166016</v>
      </c>
      <c r="I7" s="2">
        <v>-0.3840560913085938</v>
      </c>
      <c r="J7" s="2">
        <v>-0.3459043502807617</v>
      </c>
      <c r="K7" s="2">
        <v>-0.3555536270141602</v>
      </c>
      <c r="L7" s="2">
        <v>-0.4053478240966797</v>
      </c>
      <c r="M7" s="2">
        <v>-0.4095373153686523</v>
      </c>
      <c r="N7" s="2">
        <v>-0.4057750701904297</v>
      </c>
      <c r="O7" s="2">
        <v>-0.4319534301757812</v>
      </c>
      <c r="P7" s="2">
        <v>-0.4827957153320312</v>
      </c>
      <c r="Q7" s="2">
        <v>-0.4355802536010742</v>
      </c>
      <c r="R7" s="2">
        <v>-0.4001235961914062</v>
      </c>
      <c r="S7" s="2">
        <v>-0.4279794692993164</v>
      </c>
      <c r="T7" s="2">
        <v>-0.127593994140625</v>
      </c>
      <c r="U7" s="2">
        <v>-0.3427190780639648</v>
      </c>
      <c r="V7" s="2">
        <v>-0.3422431945800781</v>
      </c>
      <c r="W7" s="2">
        <v>-0.2550258636474609</v>
      </c>
      <c r="X7" s="2">
        <v>-0.08483123779296875</v>
      </c>
      <c r="Y7" s="2">
        <v>-0.05118179321289062</v>
      </c>
      <c r="Z7" s="2">
        <v>-0.1886749267578125</v>
      </c>
      <c r="AA7" s="2">
        <v>-0.3599452972412109</v>
      </c>
    </row>
    <row r="8" spans="1:27">
      <c r="A8">
        <v>39625</v>
      </c>
      <c r="B8" t="s">
        <v>5</v>
      </c>
      <c r="C8" t="s">
        <v>77</v>
      </c>
      <c r="D8" s="2">
        <v>-0.3718748092651367</v>
      </c>
      <c r="E8" s="2">
        <v>-0.3910150527954102</v>
      </c>
      <c r="F8" s="2">
        <v>-0.3747720718383789</v>
      </c>
      <c r="G8" s="2">
        <v>-0.387181282043457</v>
      </c>
      <c r="H8" s="2">
        <v>-0.3734073638916016</v>
      </c>
      <c r="I8" s="2">
        <v>-0.3753490447998047</v>
      </c>
      <c r="J8" s="2">
        <v>-0.3354482650756836</v>
      </c>
      <c r="K8" s="2">
        <v>-0.3431682586669922</v>
      </c>
      <c r="L8" s="2">
        <v>-0.3956212997436523</v>
      </c>
      <c r="M8" s="2">
        <v>-0.3998432159423828</v>
      </c>
      <c r="N8" s="2">
        <v>-0.3933038711547852</v>
      </c>
      <c r="O8" s="2">
        <v>-0.4198751449584961</v>
      </c>
      <c r="P8" s="2">
        <v>-0.4732751846313477</v>
      </c>
      <c r="Q8" s="2">
        <v>-0.4236688613891602</v>
      </c>
      <c r="R8" s="2">
        <v>-0.3871278762817383</v>
      </c>
      <c r="S8" s="2">
        <v>-0.4166116714477539</v>
      </c>
      <c r="T8" s="2">
        <v>-0.109705924987793</v>
      </c>
      <c r="U8" s="2">
        <v>-0.3246135711669922</v>
      </c>
      <c r="V8" s="2">
        <v>-0.3260822296142578</v>
      </c>
      <c r="W8" s="2">
        <v>-0.2388076782226562</v>
      </c>
      <c r="X8" s="2">
        <v>-0.06809806823730469</v>
      </c>
      <c r="Y8" s="2">
        <v>-0.03394126892089844</v>
      </c>
      <c r="Z8" s="2">
        <v>-0.1738262176513672</v>
      </c>
      <c r="AA8" s="2">
        <v>-0.3437709808349609</v>
      </c>
    </row>
    <row r="9" spans="1:27">
      <c r="A9">
        <v>39610</v>
      </c>
      <c r="B9" t="s">
        <v>6</v>
      </c>
      <c r="C9" t="s">
        <v>77</v>
      </c>
      <c r="D9" s="2">
        <v>-0.3719415664672852</v>
      </c>
      <c r="E9" s="2">
        <v>-0.3910770416259766</v>
      </c>
      <c r="F9" s="2">
        <v>-0.3748302459716797</v>
      </c>
      <c r="G9" s="2">
        <v>-0.3872289657592773</v>
      </c>
      <c r="H9" s="2">
        <v>-0.3734502792358398</v>
      </c>
      <c r="I9" s="2">
        <v>-0.3753910064697266</v>
      </c>
      <c r="J9" s="2">
        <v>-0.3354911804199219</v>
      </c>
      <c r="K9" s="2">
        <v>-0.3432188034057617</v>
      </c>
      <c r="L9" s="2">
        <v>-0.3956747055053711</v>
      </c>
      <c r="M9" s="2">
        <v>-0.3999080657958984</v>
      </c>
      <c r="N9" s="2">
        <v>-0.3933649063110352</v>
      </c>
      <c r="O9" s="2">
        <v>-0.4199457168579102</v>
      </c>
      <c r="P9" s="2">
        <v>-0.4733428955078125</v>
      </c>
      <c r="Q9" s="2">
        <v>-0.4237432479858398</v>
      </c>
      <c r="R9" s="2">
        <v>-0.387202262878418</v>
      </c>
      <c r="S9" s="2">
        <v>-0.41668701171875</v>
      </c>
      <c r="T9" s="2">
        <v>-0.1097946166992188</v>
      </c>
      <c r="U9" s="2">
        <v>-0.3247108459472656</v>
      </c>
      <c r="V9" s="2">
        <v>-0.3261756896972656</v>
      </c>
      <c r="W9" s="2">
        <v>-0.2389030456542969</v>
      </c>
      <c r="X9" s="2">
        <v>-0.0681915283203125</v>
      </c>
      <c r="Y9" s="2">
        <v>-0.03403854370117188</v>
      </c>
      <c r="Z9" s="2">
        <v>-0.1739139556884766</v>
      </c>
      <c r="AA9" s="2">
        <v>-0.343841552734375</v>
      </c>
    </row>
    <row r="10" spans="1:27">
      <c r="A10">
        <v>39635</v>
      </c>
      <c r="B10" t="s">
        <v>7</v>
      </c>
      <c r="C10" t="s">
        <v>77</v>
      </c>
      <c r="D10" s="2">
        <v>-0.4961099624633789</v>
      </c>
      <c r="E10" s="2">
        <v>-0.5067710876464844</v>
      </c>
      <c r="F10" s="2">
        <v>-0.4797143936157227</v>
      </c>
      <c r="G10" s="2">
        <v>-0.4837236404418945</v>
      </c>
      <c r="H10" s="2">
        <v>-0.4655113220214844</v>
      </c>
      <c r="I10" s="2">
        <v>-0.464838981628418</v>
      </c>
      <c r="J10" s="2">
        <v>-0.4266815185546875</v>
      </c>
      <c r="K10" s="2">
        <v>-0.4395246505737305</v>
      </c>
      <c r="L10" s="2">
        <v>-0.5013523101806641</v>
      </c>
      <c r="M10" s="2">
        <v>-0.5218210220336914</v>
      </c>
      <c r="N10" s="2">
        <v>-0.5258750915527344</v>
      </c>
      <c r="O10" s="2">
        <v>-0.5535507202148438</v>
      </c>
      <c r="P10" s="2">
        <v>-0.6075630187988281</v>
      </c>
      <c r="Q10" s="2">
        <v>-0.5587606430053711</v>
      </c>
      <c r="R10" s="2">
        <v>-0.5237188339233398</v>
      </c>
      <c r="S10" s="2">
        <v>-0.5564374923706055</v>
      </c>
      <c r="T10" s="2">
        <v>-0.2479209899902344</v>
      </c>
      <c r="U10" s="2">
        <v>-0.4749412536621094</v>
      </c>
      <c r="V10" s="2">
        <v>-0.4813327789306641</v>
      </c>
      <c r="W10" s="2">
        <v>-0.3999767303466797</v>
      </c>
      <c r="X10" s="2">
        <v>-0.2277736663818359</v>
      </c>
      <c r="Y10" s="2">
        <v>-0.1910533905029297</v>
      </c>
      <c r="Z10" s="2">
        <v>-0.3227443695068359</v>
      </c>
      <c r="AA10" s="2">
        <v>-0.4881343841552734</v>
      </c>
    </row>
    <row r="11" spans="1:27">
      <c r="A11">
        <v>29640</v>
      </c>
      <c r="B11" t="s">
        <v>8</v>
      </c>
      <c r="C11" t="s">
        <v>77</v>
      </c>
      <c r="D11" s="2">
        <v>-0.3905162811279297</v>
      </c>
      <c r="E11" s="2">
        <v>-0.4093399047851562</v>
      </c>
      <c r="F11" s="2">
        <v>-0.3931312561035156</v>
      </c>
      <c r="G11" s="2">
        <v>-0.4020156860351562</v>
      </c>
      <c r="H11" s="2">
        <v>-0.3874015808105469</v>
      </c>
      <c r="I11" s="2">
        <v>-0.388178825378418</v>
      </c>
      <c r="J11" s="2">
        <v>-0.3487892150878906</v>
      </c>
      <c r="K11" s="2">
        <v>-0.3595495223999023</v>
      </c>
      <c r="L11" s="2">
        <v>-0.4102516174316406</v>
      </c>
      <c r="M11" s="2">
        <v>-0.4152641296386719</v>
      </c>
      <c r="N11" s="2">
        <v>-0.4116849899291992</v>
      </c>
      <c r="O11" s="2">
        <v>-0.4379205703735352</v>
      </c>
      <c r="P11" s="2">
        <v>-0.4891452789306641</v>
      </c>
      <c r="Q11" s="2">
        <v>-0.4416713714599609</v>
      </c>
      <c r="R11" s="2">
        <v>-0.4061775207519531</v>
      </c>
      <c r="S11" s="2">
        <v>-0.4343976974487305</v>
      </c>
      <c r="T11" s="2">
        <v>-0.1330718994140625</v>
      </c>
      <c r="U11" s="2">
        <v>-0.3487834930419922</v>
      </c>
      <c r="V11" s="2">
        <v>-0.348724365234375</v>
      </c>
      <c r="W11" s="2">
        <v>-0.2618255615234375</v>
      </c>
      <c r="X11" s="2">
        <v>-0.09137344360351562</v>
      </c>
      <c r="Y11" s="2">
        <v>-0.05767822265625</v>
      </c>
      <c r="Z11" s="2">
        <v>-0.1951694488525391</v>
      </c>
      <c r="AA11" s="2">
        <v>-0.365966796875</v>
      </c>
    </row>
    <row r="12" spans="1:27">
      <c r="A12">
        <v>9645</v>
      </c>
      <c r="B12" t="s">
        <v>9</v>
      </c>
      <c r="C12" t="s">
        <v>77</v>
      </c>
      <c r="D12" s="2">
        <v>-0.3467178344726562</v>
      </c>
      <c r="E12" s="2">
        <v>-0.3653373718261719</v>
      </c>
      <c r="F12" s="2">
        <v>-0.3496131896972656</v>
      </c>
      <c r="G12" s="2">
        <v>-0.3652181625366211</v>
      </c>
      <c r="H12" s="2">
        <v>-0.3524055480957031</v>
      </c>
      <c r="I12" s="2">
        <v>-0.3608255386352539</v>
      </c>
      <c r="J12" s="2">
        <v>-0.3152093887329102</v>
      </c>
      <c r="K12" s="2">
        <v>-0.3202743530273438</v>
      </c>
      <c r="L12" s="2">
        <v>-0.3773679733276367</v>
      </c>
      <c r="M12" s="2">
        <v>-0.3921070098876953</v>
      </c>
      <c r="N12" s="2">
        <v>-0.3857240676879883</v>
      </c>
      <c r="O12" s="2">
        <v>-0.4057531356811523</v>
      </c>
      <c r="P12" s="2">
        <v>-0.4628229141235352</v>
      </c>
      <c r="Q12" s="2">
        <v>-0.4113101959228516</v>
      </c>
      <c r="R12" s="2">
        <v>-0.3712577819824219</v>
      </c>
      <c r="S12" s="2">
        <v>-0.4076080322265625</v>
      </c>
      <c r="T12" s="2">
        <v>-0.09552001953125</v>
      </c>
      <c r="U12" s="2">
        <v>-0.3150558471679688</v>
      </c>
      <c r="V12" s="2">
        <v>-0.3192653656005859</v>
      </c>
      <c r="W12" s="2">
        <v>-0.2316188812255859</v>
      </c>
      <c r="X12" s="2">
        <v>-0.0525054931640625</v>
      </c>
      <c r="Y12" s="2">
        <v>-0.02215003967285156</v>
      </c>
      <c r="Z12" s="2">
        <v>-0.1655483245849609</v>
      </c>
      <c r="AA12" s="2">
        <v>-0.3258285522460938</v>
      </c>
    </row>
    <row r="13" spans="1:27">
      <c r="A13">
        <v>39640</v>
      </c>
      <c r="B13" t="s">
        <v>10</v>
      </c>
      <c r="C13" t="s">
        <v>77</v>
      </c>
      <c r="D13" s="2">
        <v>-0.4133615493774414</v>
      </c>
      <c r="E13" s="2">
        <v>-0.4300708770751953</v>
      </c>
      <c r="F13" s="2">
        <v>-0.4124422073364258</v>
      </c>
      <c r="G13" s="2">
        <v>-0.41839599609375</v>
      </c>
      <c r="H13" s="2">
        <v>-0.403843879699707</v>
      </c>
      <c r="I13" s="2">
        <v>-0.4043502807617188</v>
      </c>
      <c r="J13" s="2">
        <v>-0.3663825988769531</v>
      </c>
      <c r="K13" s="2">
        <v>-0.3774223327636719</v>
      </c>
      <c r="L13" s="2">
        <v>-0.4306297302246094</v>
      </c>
      <c r="M13" s="2">
        <v>-0.43902587890625</v>
      </c>
      <c r="N13" s="2">
        <v>-0.4377422332763672</v>
      </c>
      <c r="O13" s="2">
        <v>-0.4632225036621094</v>
      </c>
      <c r="P13" s="2">
        <v>-0.5149335861206055</v>
      </c>
      <c r="Q13" s="2">
        <v>-0.4677038192749023</v>
      </c>
      <c r="R13" s="2">
        <v>-0.4320650100708008</v>
      </c>
      <c r="S13" s="2">
        <v>-0.4616928100585938</v>
      </c>
      <c r="T13" s="2">
        <v>-0.1600799560546875</v>
      </c>
      <c r="U13" s="2">
        <v>-0.3786554336547852</v>
      </c>
      <c r="V13" s="2">
        <v>-0.3789768218994141</v>
      </c>
      <c r="W13" s="2">
        <v>-0.2934188842773438</v>
      </c>
      <c r="X13" s="2">
        <v>-0.1213436126708984</v>
      </c>
      <c r="Y13" s="2">
        <v>-0.0882720947265625</v>
      </c>
      <c r="Z13" s="2">
        <v>-0.2245883941650391</v>
      </c>
      <c r="AA13" s="2">
        <v>-0.3925075531005859</v>
      </c>
    </row>
    <row r="14" spans="1:27">
      <c r="A14">
        <v>29660</v>
      </c>
      <c r="B14" t="s">
        <v>11</v>
      </c>
      <c r="C14" t="s">
        <v>77</v>
      </c>
      <c r="D14" s="2">
        <v>-0.3834295272827148</v>
      </c>
      <c r="E14" s="2">
        <v>-0.4024391174316406</v>
      </c>
      <c r="F14" s="2">
        <v>-0.3868141174316406</v>
      </c>
      <c r="G14" s="2">
        <v>-0.3956928253173828</v>
      </c>
      <c r="H14" s="2">
        <v>-0.3813962936401367</v>
      </c>
      <c r="I14" s="2">
        <v>-0.381993293762207</v>
      </c>
      <c r="J14" s="2">
        <v>-0.343998908996582</v>
      </c>
      <c r="K14" s="2">
        <v>-0.3535499572753906</v>
      </c>
      <c r="L14" s="2">
        <v>-0.403233528137207</v>
      </c>
      <c r="M14" s="2">
        <v>-0.4075565338134766</v>
      </c>
      <c r="N14" s="2">
        <v>-0.4038982391357422</v>
      </c>
      <c r="O14" s="2">
        <v>-0.4299755096435547</v>
      </c>
      <c r="P14" s="2">
        <v>-0.4805364608764648</v>
      </c>
      <c r="Q14" s="2">
        <v>-0.4335756301879883</v>
      </c>
      <c r="R14" s="2">
        <v>-0.3982200622558594</v>
      </c>
      <c r="S14" s="2">
        <v>-0.4259471893310547</v>
      </c>
      <c r="T14" s="2">
        <v>-0.1261386871337891</v>
      </c>
      <c r="U14" s="2">
        <v>-0.3411321640014648</v>
      </c>
      <c r="V14" s="2">
        <v>-0.3407325744628906</v>
      </c>
      <c r="W14" s="2">
        <v>-0.2541408538818359</v>
      </c>
      <c r="X14" s="2">
        <v>-0.08513641357421875</v>
      </c>
      <c r="Y14" s="2">
        <v>-0.05167961120605469</v>
      </c>
      <c r="Z14" s="2">
        <v>-0.1882362365722656</v>
      </c>
      <c r="AA14" s="2">
        <v>-0.3583221435546875</v>
      </c>
    </row>
    <row r="15" spans="1:27">
      <c r="A15">
        <v>39660</v>
      </c>
      <c r="B15" t="s">
        <v>12</v>
      </c>
      <c r="C15" t="s">
        <v>77</v>
      </c>
      <c r="D15" s="2">
        <v>-0.3803024291992188</v>
      </c>
      <c r="E15" s="2">
        <v>-0.3997774124145508</v>
      </c>
      <c r="F15" s="2">
        <v>-0.3835620880126953</v>
      </c>
      <c r="G15" s="2">
        <v>-0.3932571411132812</v>
      </c>
      <c r="H15" s="2">
        <v>-0.3803005218505859</v>
      </c>
      <c r="I15" s="2">
        <v>-0.3815107345581055</v>
      </c>
      <c r="J15" s="2">
        <v>-0.342503547668457</v>
      </c>
      <c r="K15" s="2">
        <v>-0.3509349822998047</v>
      </c>
      <c r="L15" s="2">
        <v>-0.4031429290771484</v>
      </c>
      <c r="M15" s="2">
        <v>-0.4077348709106445</v>
      </c>
      <c r="N15" s="2">
        <v>-0.4024190902709961</v>
      </c>
      <c r="O15" s="2">
        <v>-0.4285154342651367</v>
      </c>
      <c r="P15" s="2">
        <v>-0.4810667037963867</v>
      </c>
      <c r="Q15" s="2">
        <v>-0.4319286346435547</v>
      </c>
      <c r="R15" s="2">
        <v>-0.3958139419555664</v>
      </c>
      <c r="S15" s="2">
        <v>-0.4247245788574219</v>
      </c>
      <c r="T15" s="2">
        <v>-0.1201696395874023</v>
      </c>
      <c r="U15" s="2">
        <v>-0.3354759216308594</v>
      </c>
      <c r="V15" s="2">
        <v>-0.3369579315185547</v>
      </c>
      <c r="W15" s="2">
        <v>-0.2499122619628906</v>
      </c>
      <c r="X15" s="2">
        <v>-0.08009910583496094</v>
      </c>
      <c r="Y15" s="2">
        <v>-0.04595947265625</v>
      </c>
      <c r="Z15" s="2">
        <v>-0.1846866607666016</v>
      </c>
      <c r="AA15" s="2">
        <v>-0.3546962738037109</v>
      </c>
    </row>
    <row r="16" spans="1:27">
      <c r="A16">
        <v>39705</v>
      </c>
      <c r="B16" t="s">
        <v>13</v>
      </c>
      <c r="C16" t="s">
        <v>78</v>
      </c>
      <c r="D16" s="2">
        <v>-0.04854297637939453</v>
      </c>
      <c r="E16" s="2">
        <v>-0.02375316619873047</v>
      </c>
      <c r="F16" s="2">
        <v>-0.02713584899902344</v>
      </c>
      <c r="G16" s="2">
        <v>-0.02494907379150391</v>
      </c>
      <c r="H16" s="2">
        <v>-0.02561569213867188</v>
      </c>
      <c r="I16" s="2">
        <v>-0.01950931549072266</v>
      </c>
      <c r="J16" s="2">
        <v>-0.007830619812011719</v>
      </c>
      <c r="K16" s="2">
        <v>-0.002221107482910156</v>
      </c>
      <c r="L16" s="2">
        <v>-0.0224761962890625</v>
      </c>
      <c r="M16" s="2">
        <v>-0.03372955322265625</v>
      </c>
      <c r="N16" s="2">
        <v>-0.05375003814697266</v>
      </c>
      <c r="O16" s="2">
        <v>-0.06112098693847656</v>
      </c>
      <c r="P16" s="2">
        <v>-0.06408882141113281</v>
      </c>
      <c r="Q16" s="2">
        <v>-0.06166839599609375</v>
      </c>
      <c r="R16" s="2">
        <v>-0.04149627685546875</v>
      </c>
      <c r="S16" s="2">
        <v>-0.0461273193359375</v>
      </c>
      <c r="T16" s="2">
        <v>0.1433067321777344</v>
      </c>
      <c r="U16" s="2">
        <v>-0.04309463500976562</v>
      </c>
      <c r="V16" s="2">
        <v>-0.03310966491699219</v>
      </c>
      <c r="W16" s="2">
        <v>-0.0187225341796875</v>
      </c>
      <c r="X16" s="2">
        <v>-0.006341934204101562</v>
      </c>
      <c r="Y16" s="2">
        <v>-0.003818511962890625</v>
      </c>
      <c r="Z16" s="2">
        <v>-0.01163101196289062</v>
      </c>
      <c r="AA16" s="2">
        <v>-0.01903915405273438</v>
      </c>
    </row>
    <row r="17" spans="1:27">
      <c r="A17">
        <v>39710</v>
      </c>
      <c r="B17" t="s">
        <v>14</v>
      </c>
      <c r="C17" t="s">
        <v>78</v>
      </c>
      <c r="D17" s="2">
        <v>-0.1818399429321289</v>
      </c>
      <c r="E17" s="2">
        <v>-0.1518068313598633</v>
      </c>
      <c r="F17" s="2">
        <v>-0.1408672332763672</v>
      </c>
      <c r="G17" s="2">
        <v>-0.130061149597168</v>
      </c>
      <c r="H17" s="2">
        <v>-0.1275091171264648</v>
      </c>
      <c r="I17" s="2">
        <v>-0.1276445388793945</v>
      </c>
      <c r="J17" s="2">
        <v>-0.1281900405883789</v>
      </c>
      <c r="K17" s="2">
        <v>-0.1341991424560547</v>
      </c>
      <c r="L17" s="2">
        <v>-0.1494569778442383</v>
      </c>
      <c r="M17" s="2">
        <v>-0.146942138671875</v>
      </c>
      <c r="N17" s="2">
        <v>-0.1482381820678711</v>
      </c>
      <c r="O17" s="2">
        <v>-0.1332263946533203</v>
      </c>
      <c r="P17" s="2">
        <v>-0.1157016754150391</v>
      </c>
      <c r="Q17" s="2">
        <v>-0.1160984039306641</v>
      </c>
      <c r="R17" s="2">
        <v>-0.09831333160400391</v>
      </c>
      <c r="S17" s="2">
        <v>-0.1020107269287109</v>
      </c>
      <c r="T17" s="2">
        <v>0.05813312530517578</v>
      </c>
      <c r="U17" s="2">
        <v>-0.1404438018798828</v>
      </c>
      <c r="V17" s="2">
        <v>-0.1518173217773438</v>
      </c>
      <c r="W17" s="2">
        <v>-0.1742458343505859</v>
      </c>
      <c r="X17" s="2">
        <v>-0.1987342834472656</v>
      </c>
      <c r="Y17" s="2">
        <v>-0.2030715942382812</v>
      </c>
      <c r="Z17" s="2">
        <v>-0.1886367797851562</v>
      </c>
      <c r="AA17" s="2">
        <v>-0.1742763519287109</v>
      </c>
    </row>
    <row r="18" spans="1:27">
      <c r="A18">
        <v>39730</v>
      </c>
      <c r="B18" t="s">
        <v>15</v>
      </c>
      <c r="C18" t="s">
        <v>78</v>
      </c>
      <c r="D18" s="2">
        <v>-0.1007204055786133</v>
      </c>
      <c r="E18" s="2">
        <v>-0.06926155090332031</v>
      </c>
      <c r="F18" s="2">
        <v>-0.06864738464355469</v>
      </c>
      <c r="G18" s="2">
        <v>-0.06468677520751953</v>
      </c>
      <c r="H18" s="2">
        <v>-0.06420326232910156</v>
      </c>
      <c r="I18" s="2">
        <v>-0.05706214904785156</v>
      </c>
      <c r="J18" s="2">
        <v>-0.04797935485839844</v>
      </c>
      <c r="K18" s="2">
        <v>-0.04340457916259766</v>
      </c>
      <c r="L18" s="2">
        <v>-0.069610595703125</v>
      </c>
      <c r="M18" s="2">
        <v>-0.0903472900390625</v>
      </c>
      <c r="N18" s="2">
        <v>-0.1138734817504883</v>
      </c>
      <c r="O18" s="2">
        <v>-0.1220149993896484</v>
      </c>
      <c r="P18" s="2">
        <v>-0.1232442855834961</v>
      </c>
      <c r="Q18" s="2">
        <v>-0.1218166351318359</v>
      </c>
      <c r="R18" s="2">
        <v>-0.103179931640625</v>
      </c>
      <c r="S18" s="2">
        <v>-0.107396125793457</v>
      </c>
      <c r="T18" s="2">
        <v>0.084014892578125</v>
      </c>
      <c r="U18" s="2">
        <v>-0.106745719909668</v>
      </c>
      <c r="V18" s="2">
        <v>-0.1052742004394531</v>
      </c>
      <c r="W18" s="2">
        <v>-0.09451484680175781</v>
      </c>
      <c r="X18" s="2">
        <v>-0.08235740661621094</v>
      </c>
      <c r="Y18" s="2">
        <v>-0.07718276977539062</v>
      </c>
      <c r="Z18" s="2">
        <v>-0.07798576354980469</v>
      </c>
      <c r="AA18" s="2">
        <v>-0.08118438720703125</v>
      </c>
    </row>
    <row r="19" spans="1:27">
      <c r="A19">
        <v>39735</v>
      </c>
      <c r="B19" t="s">
        <v>16</v>
      </c>
      <c r="C19" t="s">
        <v>78</v>
      </c>
      <c r="D19" s="2">
        <v>-0.1459102630615234</v>
      </c>
      <c r="E19" s="2">
        <v>-0.1340398788452148</v>
      </c>
      <c r="F19" s="2">
        <v>-0.1216812133789062</v>
      </c>
      <c r="G19" s="2">
        <v>-0.1119050979614258</v>
      </c>
      <c r="H19" s="2">
        <v>-0.1100883483886719</v>
      </c>
      <c r="I19" s="2">
        <v>-0.110809326171875</v>
      </c>
      <c r="J19" s="2">
        <v>-0.1130971908569336</v>
      </c>
      <c r="K19" s="2">
        <v>-0.112523078918457</v>
      </c>
      <c r="L19" s="2">
        <v>-0.1159143447875977</v>
      </c>
      <c r="M19" s="2">
        <v>-0.1153354644775391</v>
      </c>
      <c r="N19" s="2">
        <v>-0.1115827560424805</v>
      </c>
      <c r="O19" s="2">
        <v>-0.09626388549804688</v>
      </c>
      <c r="P19" s="2">
        <v>-0.08515548706054688</v>
      </c>
      <c r="Q19" s="2">
        <v>-0.08162689208984375</v>
      </c>
      <c r="R19" s="2">
        <v>-0.06770801544189453</v>
      </c>
      <c r="S19" s="2">
        <v>-0.07309722900390625</v>
      </c>
      <c r="T19" s="2">
        <v>0.08922672271728516</v>
      </c>
      <c r="U19" s="2">
        <v>-0.1099014282226562</v>
      </c>
      <c r="V19" s="2">
        <v>-0.09956741333007812</v>
      </c>
      <c r="W19" s="2">
        <v>-0.1275653839111328</v>
      </c>
      <c r="X19" s="2">
        <v>-0.1545143127441406</v>
      </c>
      <c r="Y19" s="2">
        <v>-0.1602249145507812</v>
      </c>
      <c r="Z19" s="2">
        <v>-0.1504955291748047</v>
      </c>
      <c r="AA19" s="2">
        <v>-0.1387882232666016</v>
      </c>
    </row>
    <row r="20" spans="1:27">
      <c r="A20">
        <v>39740</v>
      </c>
      <c r="B20" t="s">
        <v>17</v>
      </c>
      <c r="C20" t="s">
        <v>78</v>
      </c>
      <c r="D20" s="2">
        <v>-0.3985452651977539</v>
      </c>
      <c r="E20" s="2">
        <v>-0.3401813507080078</v>
      </c>
      <c r="F20" s="2">
        <v>-0.3150453567504883</v>
      </c>
      <c r="G20" s="2">
        <v>-0.2918310165405273</v>
      </c>
      <c r="H20" s="2">
        <v>-0.2823057174682617</v>
      </c>
      <c r="I20" s="2">
        <v>-0.2820978164672852</v>
      </c>
      <c r="J20" s="2">
        <v>-0.2889671325683594</v>
      </c>
      <c r="K20" s="2">
        <v>-0.3187627792358398</v>
      </c>
      <c r="L20" s="2">
        <v>-0.3471670150756836</v>
      </c>
      <c r="M20" s="2">
        <v>-0.3436079025268555</v>
      </c>
      <c r="N20" s="2">
        <v>-0.3172035217285156</v>
      </c>
      <c r="O20" s="2">
        <v>-0.2619972229003906</v>
      </c>
      <c r="P20" s="2">
        <v>-0.216400146484375</v>
      </c>
      <c r="Q20" s="2">
        <v>-0.2131099700927734</v>
      </c>
      <c r="R20" s="2">
        <v>-0.1915454864501953</v>
      </c>
      <c r="S20" s="2">
        <v>-0.1915740966796875</v>
      </c>
      <c r="T20" s="2">
        <v>-0.04605579376220703</v>
      </c>
      <c r="U20" s="2">
        <v>-0.286285400390625</v>
      </c>
      <c r="V20" s="2">
        <v>-0.3544445037841797</v>
      </c>
      <c r="W20" s="2">
        <v>-0.4570693969726562</v>
      </c>
      <c r="X20" s="2">
        <v>-0.5212669372558594</v>
      </c>
      <c r="Y20" s="2">
        <v>-0.5298595428466797</v>
      </c>
      <c r="Z20" s="2">
        <v>-0.4659004211425781</v>
      </c>
      <c r="AA20" s="2">
        <v>-0.4613628387451172</v>
      </c>
    </row>
    <row r="21" spans="1:27">
      <c r="A21">
        <v>29750</v>
      </c>
      <c r="B21" t="s">
        <v>18</v>
      </c>
      <c r="C21" t="s">
        <v>78</v>
      </c>
      <c r="D21" s="2">
        <v>-0.1711101531982422</v>
      </c>
      <c r="E21" s="2">
        <v>-0.1386175155639648</v>
      </c>
      <c r="F21" s="2">
        <v>-0.12835693359375</v>
      </c>
      <c r="G21" s="2">
        <v>-0.119572639465332</v>
      </c>
      <c r="H21" s="2">
        <v>-0.1168403625488281</v>
      </c>
      <c r="I21" s="2">
        <v>-0.1174659729003906</v>
      </c>
      <c r="J21" s="2">
        <v>-0.1175527572631836</v>
      </c>
      <c r="K21" s="2">
        <v>-0.1242771148681641</v>
      </c>
      <c r="L21" s="2">
        <v>-0.1384391784667969</v>
      </c>
      <c r="M21" s="2">
        <v>-0.1315031051635742</v>
      </c>
      <c r="N21" s="2">
        <v>-0.1270742416381836</v>
      </c>
      <c r="O21" s="2">
        <v>-0.1108026504516602</v>
      </c>
      <c r="P21" s="2">
        <v>-0.08892345428466797</v>
      </c>
      <c r="Q21" s="2">
        <v>-0.08749961853027344</v>
      </c>
      <c r="R21" s="2">
        <v>-0.06694602966308594</v>
      </c>
      <c r="S21" s="2">
        <v>-0.07332420349121094</v>
      </c>
      <c r="T21" s="2">
        <v>0.07239437103271484</v>
      </c>
      <c r="U21" s="2">
        <v>-0.1128549575805664</v>
      </c>
      <c r="V21" s="2">
        <v>-0.1264972686767578</v>
      </c>
      <c r="W21" s="2">
        <v>-0.1417617797851562</v>
      </c>
      <c r="X21" s="2">
        <v>-0.1639060974121094</v>
      </c>
      <c r="Y21" s="2">
        <v>-0.1716995239257812</v>
      </c>
      <c r="Z21" s="2">
        <v>-0.1688251495361328</v>
      </c>
      <c r="AA21" s="2">
        <v>-0.1515274047851562</v>
      </c>
    </row>
    <row r="22" spans="1:27">
      <c r="A22">
        <v>29745</v>
      </c>
      <c r="B22" t="s">
        <v>19</v>
      </c>
      <c r="C22" t="s">
        <v>78</v>
      </c>
      <c r="D22" s="2">
        <v>-0.1646938323974609</v>
      </c>
      <c r="E22" s="2">
        <v>-0.1364450454711914</v>
      </c>
      <c r="F22" s="2">
        <v>-0.1270275115966797</v>
      </c>
      <c r="G22" s="2">
        <v>-0.117985725402832</v>
      </c>
      <c r="H22" s="2">
        <v>-0.1159639358520508</v>
      </c>
      <c r="I22" s="2">
        <v>-0.1162118911743164</v>
      </c>
      <c r="J22" s="2">
        <v>-0.1157941818237305</v>
      </c>
      <c r="K22" s="2">
        <v>-0.1216049194335938</v>
      </c>
      <c r="L22" s="2">
        <v>-0.1351823806762695</v>
      </c>
      <c r="M22" s="2">
        <v>-0.1294870376586914</v>
      </c>
      <c r="N22" s="2">
        <v>-0.1271018981933594</v>
      </c>
      <c r="O22" s="2">
        <v>-0.1111631393432617</v>
      </c>
      <c r="P22" s="2">
        <v>-0.09241008758544922</v>
      </c>
      <c r="Q22" s="2">
        <v>-0.09107208251953125</v>
      </c>
      <c r="R22" s="2">
        <v>-0.07206344604492188</v>
      </c>
      <c r="S22" s="2">
        <v>-0.07661056518554688</v>
      </c>
      <c r="T22" s="2">
        <v>0.07852268218994141</v>
      </c>
      <c r="U22" s="2">
        <v>-0.1148662567138672</v>
      </c>
      <c r="V22" s="2">
        <v>-0.1253471374511719</v>
      </c>
      <c r="W22" s="2">
        <v>-0.1453838348388672</v>
      </c>
      <c r="X22" s="2">
        <v>-0.1683616638183594</v>
      </c>
      <c r="Y22" s="2">
        <v>-0.1743545532226562</v>
      </c>
      <c r="Z22" s="2">
        <v>-0.1644496917724609</v>
      </c>
      <c r="AA22" s="2">
        <v>-0.1522560119628906</v>
      </c>
    </row>
    <row r="23" spans="1:27">
      <c r="A23">
        <v>39755</v>
      </c>
      <c r="B23" t="s">
        <v>20</v>
      </c>
      <c r="C23" t="s">
        <v>78</v>
      </c>
      <c r="D23" s="2">
        <v>-0.2318887710571289</v>
      </c>
      <c r="E23" s="2">
        <v>-0.194432258605957</v>
      </c>
      <c r="F23" s="2">
        <v>-0.1805715560913086</v>
      </c>
      <c r="G23" s="2">
        <v>-0.1684389114379883</v>
      </c>
      <c r="H23" s="2">
        <v>-0.1642246246337891</v>
      </c>
      <c r="I23" s="2">
        <v>-0.1644687652587891</v>
      </c>
      <c r="J23" s="2">
        <v>-0.1663980484008789</v>
      </c>
      <c r="K23" s="2">
        <v>-0.1776018142700195</v>
      </c>
      <c r="L23" s="2">
        <v>-0.1941184997558594</v>
      </c>
      <c r="M23" s="2">
        <v>-0.1860427856445312</v>
      </c>
      <c r="N23" s="2">
        <v>-0.1747837066650391</v>
      </c>
      <c r="O23" s="2">
        <v>-0.1472873687744141</v>
      </c>
      <c r="P23" s="2">
        <v>-0.1196842193603516</v>
      </c>
      <c r="Q23" s="2">
        <v>-0.1169509887695312</v>
      </c>
      <c r="R23" s="2">
        <v>-0.09636211395263672</v>
      </c>
      <c r="S23" s="2">
        <v>-0.100830078125</v>
      </c>
      <c r="T23" s="2">
        <v>0.04897594451904297</v>
      </c>
      <c r="U23" s="2">
        <v>-0.1569461822509766</v>
      </c>
      <c r="V23" s="2">
        <v>-0.1841812133789062</v>
      </c>
      <c r="W23" s="2">
        <v>-0.2264442443847656</v>
      </c>
      <c r="X23" s="2">
        <v>-0.2622756958007812</v>
      </c>
      <c r="Y23" s="2">
        <v>-0.2696895599365234</v>
      </c>
      <c r="Z23" s="2">
        <v>-0.2460384368896484</v>
      </c>
      <c r="AA23" s="2">
        <v>-0.2313003540039062</v>
      </c>
    </row>
    <row r="24" spans="1:27">
      <c r="A24">
        <v>39750</v>
      </c>
      <c r="B24" t="s">
        <v>21</v>
      </c>
      <c r="C24" t="s">
        <v>78</v>
      </c>
      <c r="D24" s="2">
        <v>-0.02154350280761719</v>
      </c>
      <c r="E24" s="2">
        <v>-0.007610321044921875</v>
      </c>
      <c r="F24" s="2">
        <v>-0.008111000061035156</v>
      </c>
      <c r="G24" s="2">
        <v>-0.003785133361816406</v>
      </c>
      <c r="H24" s="2">
        <v>-0.007130622863769531</v>
      </c>
      <c r="I24" s="2">
        <v>-0.00559234619140625</v>
      </c>
      <c r="J24" s="2">
        <v>0.003294944763183594</v>
      </c>
      <c r="K24" s="2">
        <v>0.002013206481933594</v>
      </c>
      <c r="L24" s="2">
        <v>-0.01768112182617188</v>
      </c>
      <c r="M24" s="2">
        <v>-0.02394008636474609</v>
      </c>
      <c r="N24" s="2">
        <v>-0.04198074340820312</v>
      </c>
      <c r="O24" s="2">
        <v>-0.04913139343261719</v>
      </c>
      <c r="P24" s="2">
        <v>-0.04946136474609375</v>
      </c>
      <c r="Q24" s="2">
        <v>-0.05027580261230469</v>
      </c>
      <c r="R24" s="2">
        <v>-0.03708457946777344</v>
      </c>
      <c r="S24" s="2">
        <v>-0.03655624389648438</v>
      </c>
      <c r="T24" s="2">
        <v>0.1434593200683594</v>
      </c>
      <c r="U24" s="2">
        <v>-0.03661632537841797</v>
      </c>
      <c r="V24" s="2">
        <v>-0.0261993408203125</v>
      </c>
      <c r="W24" s="2">
        <v>-0.0097808837890625</v>
      </c>
      <c r="X24" s="2">
        <v>-0.006984710693359375</v>
      </c>
      <c r="Y24" s="2">
        <v>-0.0071563720703125</v>
      </c>
      <c r="Z24" s="2">
        <v>-0.006196975708007812</v>
      </c>
      <c r="AA24" s="2">
        <v>-0.005786895751953125</v>
      </c>
    </row>
    <row r="25" spans="1:27">
      <c r="A25">
        <v>39760</v>
      </c>
      <c r="B25" t="s">
        <v>22</v>
      </c>
      <c r="C25" t="s">
        <v>78</v>
      </c>
      <c r="D25" s="2">
        <v>-0.05633354187011719</v>
      </c>
      <c r="E25" s="2">
        <v>-0.03923702239990234</v>
      </c>
      <c r="F25" s="2">
        <v>-0.03699588775634766</v>
      </c>
      <c r="G25" s="2">
        <v>-0.03025054931640625</v>
      </c>
      <c r="H25" s="2">
        <v>-0.03250503540039062</v>
      </c>
      <c r="I25" s="2">
        <v>-0.03092575073242188</v>
      </c>
      <c r="J25" s="2">
        <v>-0.023468017578125</v>
      </c>
      <c r="K25" s="2">
        <v>-0.02606391906738281</v>
      </c>
      <c r="L25" s="2">
        <v>-0.04107761383056641</v>
      </c>
      <c r="M25" s="2">
        <v>-0.04229068756103516</v>
      </c>
      <c r="N25" s="2">
        <v>-0.055999755859375</v>
      </c>
      <c r="O25" s="2">
        <v>-0.05811595916748047</v>
      </c>
      <c r="P25" s="2">
        <v>-0.05177879333496094</v>
      </c>
      <c r="Q25" s="2">
        <v>-0.05212783813476562</v>
      </c>
      <c r="R25" s="2">
        <v>-0.04431247711181641</v>
      </c>
      <c r="S25" s="2">
        <v>-0.04594612121582031</v>
      </c>
      <c r="T25" s="2">
        <v>0.1288414001464844</v>
      </c>
      <c r="U25" s="2">
        <v>-0.05651760101318359</v>
      </c>
      <c r="V25" s="2">
        <v>-0.05355072021484375</v>
      </c>
      <c r="W25" s="2">
        <v>-0.04686927795410156</v>
      </c>
      <c r="X25" s="2">
        <v>-0.05327415466308594</v>
      </c>
      <c r="Y25" s="2">
        <v>-0.05533409118652344</v>
      </c>
      <c r="Z25" s="2">
        <v>-0.05345726013183594</v>
      </c>
      <c r="AA25" s="2">
        <v>-0.04860687255859375</v>
      </c>
    </row>
    <row r="26" spans="1:27">
      <c r="A26">
        <v>39940</v>
      </c>
      <c r="B26" t="s">
        <v>23</v>
      </c>
      <c r="C26" t="s">
        <v>78</v>
      </c>
      <c r="D26" s="2">
        <v>-0.2232427597045898</v>
      </c>
      <c r="E26" s="2">
        <v>-0.2031698226928711</v>
      </c>
      <c r="F26" s="2">
        <v>-0.1822147369384766</v>
      </c>
      <c r="G26" s="2">
        <v>-0.1685628890991211</v>
      </c>
      <c r="H26" s="2">
        <v>-0.1650714874267578</v>
      </c>
      <c r="I26" s="2">
        <v>-0.1640872955322266</v>
      </c>
      <c r="J26" s="2">
        <v>-0.1672048568725586</v>
      </c>
      <c r="K26" s="2">
        <v>-0.1668357849121094</v>
      </c>
      <c r="L26" s="2">
        <v>-0.1703166961669922</v>
      </c>
      <c r="M26" s="2">
        <v>-0.1503314971923828</v>
      </c>
      <c r="N26" s="2">
        <v>-0.1201925277709961</v>
      </c>
      <c r="O26" s="2">
        <v>-0.08230209350585938</v>
      </c>
      <c r="P26" s="2">
        <v>-0.05588912963867188</v>
      </c>
      <c r="Q26" s="2">
        <v>-0.04587745666503906</v>
      </c>
      <c r="R26" s="2">
        <v>-0.02986240386962891</v>
      </c>
      <c r="S26" s="2">
        <v>-0.03799533843994141</v>
      </c>
      <c r="T26" s="2">
        <v>0.1125411987304688</v>
      </c>
      <c r="U26" s="2">
        <v>-0.1092109680175781</v>
      </c>
      <c r="V26" s="2">
        <v>-0.1251487731933594</v>
      </c>
      <c r="W26" s="2">
        <v>-0.1950817108154297</v>
      </c>
      <c r="X26" s="2">
        <v>-0.2502498626708984</v>
      </c>
      <c r="Y26" s="2">
        <v>-0.2620201110839844</v>
      </c>
      <c r="Z26" s="2">
        <v>-0.2494544982910156</v>
      </c>
      <c r="AA26" s="2">
        <v>-0.2275810241699219</v>
      </c>
    </row>
    <row r="27" spans="1:27">
      <c r="A27">
        <v>39765</v>
      </c>
      <c r="B27" t="s">
        <v>24</v>
      </c>
      <c r="C27" t="s">
        <v>78</v>
      </c>
      <c r="D27" s="2">
        <v>-0.06175518035888672</v>
      </c>
      <c r="E27" s="2">
        <v>-0.03440761566162109</v>
      </c>
      <c r="F27" s="2">
        <v>-0.0373992919921875</v>
      </c>
      <c r="G27" s="2">
        <v>-0.03481006622314453</v>
      </c>
      <c r="H27" s="2">
        <v>-0.03487110137939453</v>
      </c>
      <c r="I27" s="2">
        <v>-0.02733802795410156</v>
      </c>
      <c r="J27" s="2">
        <v>-0.01557731628417969</v>
      </c>
      <c r="K27" s="2">
        <v>-0.009825706481933594</v>
      </c>
      <c r="L27" s="2">
        <v>-0.02949428558349609</v>
      </c>
      <c r="M27" s="2">
        <v>-0.04065227508544922</v>
      </c>
      <c r="N27" s="2">
        <v>-0.06100082397460938</v>
      </c>
      <c r="O27" s="2">
        <v>-0.06684494018554688</v>
      </c>
      <c r="P27" s="2">
        <v>-0.06916236877441406</v>
      </c>
      <c r="Q27" s="2">
        <v>-0.06571292877197266</v>
      </c>
      <c r="R27" s="2">
        <v>-0.04705429077148438</v>
      </c>
      <c r="S27" s="2">
        <v>-0.0520782470703125</v>
      </c>
      <c r="T27" s="2">
        <v>0.1379938125610352</v>
      </c>
      <c r="U27" s="2">
        <v>-0.05012893676757812</v>
      </c>
      <c r="V27" s="2">
        <v>-0.04275321960449219</v>
      </c>
      <c r="W27" s="2">
        <v>-0.03078079223632812</v>
      </c>
      <c r="X27" s="2">
        <v>-0.02008438110351562</v>
      </c>
      <c r="Y27" s="2">
        <v>-0.01732254028320312</v>
      </c>
      <c r="Z27" s="2">
        <v>-0.02371025085449219</v>
      </c>
      <c r="AA27" s="2">
        <v>-0.03171157836914062</v>
      </c>
    </row>
    <row r="28" spans="1:27">
      <c r="A28">
        <v>39720</v>
      </c>
      <c r="B28" t="s">
        <v>25</v>
      </c>
      <c r="C28" t="s">
        <v>78</v>
      </c>
      <c r="D28" s="2">
        <v>-0.4123992919921875</v>
      </c>
      <c r="E28" s="2">
        <v>-0.3498220443725586</v>
      </c>
      <c r="F28" s="2">
        <v>-0.3255443572998047</v>
      </c>
      <c r="G28" s="2">
        <v>-0.301239013671875</v>
      </c>
      <c r="H28" s="2">
        <v>-0.2913417816162109</v>
      </c>
      <c r="I28" s="2">
        <v>-0.2908782958984375</v>
      </c>
      <c r="J28" s="2">
        <v>-0.2969913482666016</v>
      </c>
      <c r="K28" s="2">
        <v>-0.3301973342895508</v>
      </c>
      <c r="L28" s="2">
        <v>-0.3602590560913086</v>
      </c>
      <c r="M28" s="2">
        <v>-0.3578300476074219</v>
      </c>
      <c r="N28" s="2">
        <v>-0.3301172256469727</v>
      </c>
      <c r="O28" s="2">
        <v>-0.2724876403808594</v>
      </c>
      <c r="P28" s="2">
        <v>-0.2251195907592773</v>
      </c>
      <c r="Q28" s="2">
        <v>-0.222233772277832</v>
      </c>
      <c r="R28" s="2">
        <v>-0.2001771926879883</v>
      </c>
      <c r="S28" s="2">
        <v>-0.1995439529418945</v>
      </c>
      <c r="T28" s="2">
        <v>-0.05414199829101562</v>
      </c>
      <c r="U28" s="2">
        <v>-0.2980060577392578</v>
      </c>
      <c r="V28" s="2">
        <v>-0.3739547729492188</v>
      </c>
      <c r="W28" s="2">
        <v>-0.4756393432617188</v>
      </c>
      <c r="X28" s="2">
        <v>-0.5420017242431641</v>
      </c>
      <c r="Y28" s="2">
        <v>-0.5539741516113281</v>
      </c>
      <c r="Z28" s="2">
        <v>-0.4823951721191406</v>
      </c>
      <c r="AA28" s="2">
        <v>-0.4740734100341797</v>
      </c>
    </row>
    <row r="29" spans="1:27">
      <c r="A29">
        <v>39770</v>
      </c>
      <c r="B29" t="s">
        <v>26</v>
      </c>
      <c r="C29" t="s">
        <v>78</v>
      </c>
      <c r="D29" s="2">
        <v>-0.04224014282226562</v>
      </c>
      <c r="E29" s="2">
        <v>-0.02458000183105469</v>
      </c>
      <c r="F29" s="2">
        <v>-0.02483463287353516</v>
      </c>
      <c r="G29" s="2">
        <v>-0.02034759521484375</v>
      </c>
      <c r="H29" s="2">
        <v>-0.022491455078125</v>
      </c>
      <c r="I29" s="2">
        <v>-0.0196533203125</v>
      </c>
      <c r="J29" s="2">
        <v>-0.010833740234375</v>
      </c>
      <c r="K29" s="2">
        <v>-0.01171302795410156</v>
      </c>
      <c r="L29" s="2">
        <v>-0.03891372680664062</v>
      </c>
      <c r="M29" s="2">
        <v>-0.05090236663818359</v>
      </c>
      <c r="N29" s="2">
        <v>-0.07379722595214844</v>
      </c>
      <c r="O29" s="2">
        <v>-0.08238029479980469</v>
      </c>
      <c r="P29" s="2">
        <v>-0.08675670623779297</v>
      </c>
      <c r="Q29" s="2">
        <v>-0.08868980407714844</v>
      </c>
      <c r="R29" s="2">
        <v>-0.06663131713867188</v>
      </c>
      <c r="S29" s="2">
        <v>-0.06719970703125</v>
      </c>
      <c r="T29" s="2">
        <v>0.1169586181640625</v>
      </c>
      <c r="U29" s="2">
        <v>-0.06547641754150391</v>
      </c>
      <c r="V29" s="2">
        <v>-0.05137252807617188</v>
      </c>
      <c r="W29" s="2">
        <v>-0.03408050537109375</v>
      </c>
      <c r="X29" s="2">
        <v>-0.02779388427734375</v>
      </c>
      <c r="Y29" s="2">
        <v>-0.02643966674804688</v>
      </c>
      <c r="Z29" s="2">
        <v>-0.02545928955078125</v>
      </c>
      <c r="AA29" s="2">
        <v>-0.026580810546875</v>
      </c>
    </row>
    <row r="30" spans="1:27">
      <c r="A30">
        <v>39775</v>
      </c>
      <c r="B30" t="s">
        <v>27</v>
      </c>
      <c r="C30" t="s">
        <v>78</v>
      </c>
      <c r="D30" s="2">
        <v>-0.03946495056152344</v>
      </c>
      <c r="E30" s="2">
        <v>-0.02277565002441406</v>
      </c>
      <c r="F30" s="2">
        <v>-0.02277469635009766</v>
      </c>
      <c r="G30" s="2">
        <v>-0.01812934875488281</v>
      </c>
      <c r="H30" s="2">
        <v>-0.02052688598632812</v>
      </c>
      <c r="I30" s="2">
        <v>-0.01818466186523438</v>
      </c>
      <c r="J30" s="2">
        <v>-0.009570121765136719</v>
      </c>
      <c r="K30" s="2">
        <v>-0.01106166839599609</v>
      </c>
      <c r="L30" s="2">
        <v>-0.03948116302490234</v>
      </c>
      <c r="M30" s="2">
        <v>-0.05082130432128906</v>
      </c>
      <c r="N30" s="2">
        <v>-0.07304763793945312</v>
      </c>
      <c r="O30" s="2">
        <v>-0.08140945434570312</v>
      </c>
      <c r="P30" s="2">
        <v>-0.08514499664306641</v>
      </c>
      <c r="Q30" s="2">
        <v>-0.08745574951171875</v>
      </c>
      <c r="R30" s="2">
        <v>-0.06420326232910156</v>
      </c>
      <c r="S30" s="2">
        <v>-0.06398105621337891</v>
      </c>
      <c r="T30" s="2">
        <v>0.1188507080078125</v>
      </c>
      <c r="U30" s="2">
        <v>-0.06291580200195312</v>
      </c>
      <c r="V30" s="2">
        <v>-0.04955101013183594</v>
      </c>
      <c r="W30" s="2">
        <v>-0.03231048583984375</v>
      </c>
      <c r="X30" s="2">
        <v>-0.02709007263183594</v>
      </c>
      <c r="Y30" s="2">
        <v>-0.02599334716796875</v>
      </c>
      <c r="Z30" s="2">
        <v>-0.02461051940917969</v>
      </c>
      <c r="AA30" s="2">
        <v>-0.02489280700683594</v>
      </c>
    </row>
    <row r="31" spans="1:27">
      <c r="A31">
        <v>39910</v>
      </c>
      <c r="B31" t="s">
        <v>28</v>
      </c>
      <c r="C31" t="s">
        <v>78</v>
      </c>
      <c r="D31" s="2">
        <v>-0.04055595397949219</v>
      </c>
      <c r="E31" s="2">
        <v>-0.02338123321533203</v>
      </c>
      <c r="F31" s="2">
        <v>-0.02364730834960938</v>
      </c>
      <c r="G31" s="2">
        <v>-0.01919841766357422</v>
      </c>
      <c r="H31" s="2">
        <v>-0.02141284942626953</v>
      </c>
      <c r="I31" s="2">
        <v>-0.01872825622558594</v>
      </c>
      <c r="J31" s="2">
        <v>-0.009983062744140625</v>
      </c>
      <c r="K31" s="2">
        <v>-0.01082420349121094</v>
      </c>
      <c r="L31" s="2">
        <v>-0.03793525695800781</v>
      </c>
      <c r="M31" s="2">
        <v>-0.04944705963134766</v>
      </c>
      <c r="N31" s="2">
        <v>-0.07201194763183594</v>
      </c>
      <c r="O31" s="2">
        <v>-0.08045673370361328</v>
      </c>
      <c r="P31" s="2">
        <v>-0.08463859558105469</v>
      </c>
      <c r="Q31" s="2">
        <v>-0.08660888671875</v>
      </c>
      <c r="R31" s="2">
        <v>-0.06433200836181641</v>
      </c>
      <c r="S31" s="2">
        <v>-0.064788818359375</v>
      </c>
      <c r="T31" s="2">
        <v>0.1190109252929688</v>
      </c>
      <c r="U31" s="2">
        <v>-0.063201904296875</v>
      </c>
      <c r="V31" s="2">
        <v>-0.049102783203125</v>
      </c>
      <c r="W31" s="2">
        <v>-0.0318450927734375</v>
      </c>
      <c r="X31" s="2">
        <v>-0.02580833435058594</v>
      </c>
      <c r="Y31" s="2">
        <v>-0.02458381652832031</v>
      </c>
      <c r="Z31" s="2">
        <v>-0.02371406555175781</v>
      </c>
      <c r="AA31" s="2">
        <v>-0.02479743957519531</v>
      </c>
    </row>
    <row r="32" spans="1:27">
      <c r="A32">
        <v>39785</v>
      </c>
      <c r="B32" t="s">
        <v>29</v>
      </c>
      <c r="C32" t="s">
        <v>78</v>
      </c>
      <c r="D32" s="2">
        <v>-0.244563102722168</v>
      </c>
      <c r="E32" s="2">
        <v>-0.206974983215332</v>
      </c>
      <c r="F32" s="2">
        <v>-0.1902828216552734</v>
      </c>
      <c r="G32" s="2">
        <v>-0.173985481262207</v>
      </c>
      <c r="H32" s="2">
        <v>-0.1691656112670898</v>
      </c>
      <c r="I32" s="2">
        <v>-0.1683750152587891</v>
      </c>
      <c r="J32" s="2">
        <v>-0.1774759292602539</v>
      </c>
      <c r="K32" s="2">
        <v>-0.1958284378051758</v>
      </c>
      <c r="L32" s="2">
        <v>-0.2123746871948242</v>
      </c>
      <c r="M32" s="2">
        <v>-0.1870098114013672</v>
      </c>
      <c r="N32" s="2">
        <v>-0.1746129989624023</v>
      </c>
      <c r="O32" s="2">
        <v>-0.1428127288818359</v>
      </c>
      <c r="P32" s="2">
        <v>-0.1188154220581055</v>
      </c>
      <c r="Q32" s="2">
        <v>-0.1233978271484375</v>
      </c>
      <c r="R32" s="2">
        <v>-0.1082763671875</v>
      </c>
      <c r="S32" s="2">
        <v>-0.113184928894043</v>
      </c>
      <c r="T32" s="2">
        <v>0.03406715393066406</v>
      </c>
      <c r="U32" s="2">
        <v>-0.1834602355957031</v>
      </c>
      <c r="V32" s="2">
        <v>-0.2122516632080078</v>
      </c>
      <c r="W32" s="2">
        <v>-0.2506217956542969</v>
      </c>
      <c r="X32" s="2">
        <v>-0.2999553680419922</v>
      </c>
      <c r="Y32" s="2">
        <v>-0.3095893859863281</v>
      </c>
      <c r="Z32" s="2">
        <v>-0.2833309173583984</v>
      </c>
      <c r="AA32" s="2">
        <v>-0.2573299407958984</v>
      </c>
    </row>
    <row r="33" spans="1:27">
      <c r="A33">
        <v>39795</v>
      </c>
      <c r="B33" t="s">
        <v>30</v>
      </c>
      <c r="C33" t="s">
        <v>78</v>
      </c>
      <c r="D33" s="2">
        <v>-0.07055377960205078</v>
      </c>
      <c r="E33" s="2">
        <v>-0.06543827056884766</v>
      </c>
      <c r="F33" s="2">
        <v>-0.05928134918212891</v>
      </c>
      <c r="G33" s="2">
        <v>-0.05367565155029297</v>
      </c>
      <c r="H33" s="2">
        <v>-0.05392360687255859</v>
      </c>
      <c r="I33" s="2">
        <v>-0.05576801300048828</v>
      </c>
      <c r="J33" s="2">
        <v>-0.05533123016357422</v>
      </c>
      <c r="K33" s="2">
        <v>-0.05144977569580078</v>
      </c>
      <c r="L33" s="2">
        <v>-0.05230331420898438</v>
      </c>
      <c r="M33" s="2">
        <v>-0.05310440063476562</v>
      </c>
      <c r="N33" s="2">
        <v>-0.05783367156982422</v>
      </c>
      <c r="O33" s="2">
        <v>-0.05318546295166016</v>
      </c>
      <c r="P33" s="2">
        <v>-0.04908657073974609</v>
      </c>
      <c r="Q33" s="2">
        <v>-0.04776859283447266</v>
      </c>
      <c r="R33" s="2">
        <v>-0.03262615203857422</v>
      </c>
      <c r="S33" s="2">
        <v>-0.03675556182861328</v>
      </c>
      <c r="T33" s="2">
        <v>0.1302986145019531</v>
      </c>
      <c r="U33" s="2">
        <v>-0.05607986450195312</v>
      </c>
      <c r="V33" s="2">
        <v>-0.03183937072753906</v>
      </c>
      <c r="W33" s="2">
        <v>-0.04035758972167969</v>
      </c>
      <c r="X33" s="2">
        <v>-0.05473518371582031</v>
      </c>
      <c r="Y33" s="2">
        <v>-0.05809402465820312</v>
      </c>
      <c r="Z33" s="2">
        <v>-0.05521774291992188</v>
      </c>
      <c r="AA33" s="2">
        <v>-0.05185890197753906</v>
      </c>
    </row>
    <row r="34" spans="1:27">
      <c r="A34">
        <v>29795</v>
      </c>
      <c r="B34" t="s">
        <v>31</v>
      </c>
      <c r="C34" t="s">
        <v>78</v>
      </c>
      <c r="D34" s="2">
        <v>-0.1386270523071289</v>
      </c>
      <c r="E34" s="2">
        <v>-0.1149892807006836</v>
      </c>
      <c r="F34" s="2">
        <v>-0.1072654724121094</v>
      </c>
      <c r="G34" s="2">
        <v>-0.09914779663085938</v>
      </c>
      <c r="H34" s="2">
        <v>-0.09809780120849609</v>
      </c>
      <c r="I34" s="2">
        <v>-0.09827232360839844</v>
      </c>
      <c r="J34" s="2">
        <v>-0.096893310546875</v>
      </c>
      <c r="K34" s="2">
        <v>-0.1005878448486328</v>
      </c>
      <c r="L34" s="2">
        <v>-0.112945556640625</v>
      </c>
      <c r="M34" s="2">
        <v>-0.1085567474365234</v>
      </c>
      <c r="N34" s="2">
        <v>-0.1095848083496094</v>
      </c>
      <c r="O34" s="2">
        <v>-0.09726142883300781</v>
      </c>
      <c r="P34" s="2">
        <v>-0.08237361907958984</v>
      </c>
      <c r="Q34" s="2">
        <v>-0.08141136169433594</v>
      </c>
      <c r="R34" s="2">
        <v>-0.06323814392089844</v>
      </c>
      <c r="S34" s="2">
        <v>-0.06713676452636719</v>
      </c>
      <c r="T34" s="2">
        <v>0.09318637847900391</v>
      </c>
      <c r="U34" s="2">
        <v>-0.09935092926025391</v>
      </c>
      <c r="V34" s="2">
        <v>-0.1036338806152344</v>
      </c>
      <c r="W34" s="2">
        <v>-0.1188488006591797</v>
      </c>
      <c r="X34" s="2">
        <v>-0.1382713317871094</v>
      </c>
      <c r="Y34" s="2">
        <v>-0.1430873870849609</v>
      </c>
      <c r="Z34" s="2">
        <v>-0.1344356536865234</v>
      </c>
      <c r="AA34" s="2">
        <v>-0.1248874664306641</v>
      </c>
    </row>
    <row r="35" spans="1:27">
      <c r="A35">
        <v>39800</v>
      </c>
      <c r="B35" t="s">
        <v>32</v>
      </c>
      <c r="C35" t="s">
        <v>78</v>
      </c>
      <c r="D35" s="2">
        <v>-0.1715583801269531</v>
      </c>
      <c r="E35" s="2">
        <v>-0.1437520980834961</v>
      </c>
      <c r="F35" s="2">
        <v>-0.1332969665527344</v>
      </c>
      <c r="G35" s="2">
        <v>-0.1231422424316406</v>
      </c>
      <c r="H35" s="2">
        <v>-0.1208419799804688</v>
      </c>
      <c r="I35" s="2">
        <v>-0.1209630966186523</v>
      </c>
      <c r="J35" s="2">
        <v>-0.1225252151489258</v>
      </c>
      <c r="K35" s="2">
        <v>-0.1294212341308594</v>
      </c>
      <c r="L35" s="2">
        <v>-0.1421270370483398</v>
      </c>
      <c r="M35" s="2">
        <v>-0.1323156356811523</v>
      </c>
      <c r="N35" s="2">
        <v>-0.1279268264770508</v>
      </c>
      <c r="O35" s="2">
        <v>-0.1089668273925781</v>
      </c>
      <c r="P35" s="2">
        <v>-0.08960533142089844</v>
      </c>
      <c r="Q35" s="2">
        <v>-0.08904933929443359</v>
      </c>
      <c r="R35" s="2">
        <v>-0.07034206390380859</v>
      </c>
      <c r="S35" s="2">
        <v>-0.07479476928710938</v>
      </c>
      <c r="T35" s="2">
        <v>0.08043670654296875</v>
      </c>
      <c r="U35" s="2">
        <v>-0.118870735168457</v>
      </c>
      <c r="V35" s="2">
        <v>-0.1317653656005859</v>
      </c>
      <c r="W35" s="2">
        <v>-0.1566200256347656</v>
      </c>
      <c r="X35" s="2">
        <v>-0.1853618621826172</v>
      </c>
      <c r="Y35" s="2">
        <v>-0.1913623809814453</v>
      </c>
      <c r="Z35" s="2">
        <v>-0.1767463684082031</v>
      </c>
      <c r="AA35" s="2">
        <v>-0.1620979309082031</v>
      </c>
    </row>
    <row r="36" spans="1:27">
      <c r="A36">
        <v>39805</v>
      </c>
      <c r="B36" t="s">
        <v>33</v>
      </c>
      <c r="C36" t="s">
        <v>78</v>
      </c>
      <c r="D36" s="2">
        <v>-0.244532585144043</v>
      </c>
      <c r="E36" s="2">
        <v>-0.2235336303710938</v>
      </c>
      <c r="F36" s="2">
        <v>-0.2008724212646484</v>
      </c>
      <c r="G36" s="2">
        <v>-0.1861867904663086</v>
      </c>
      <c r="H36" s="2">
        <v>-0.1823186874389648</v>
      </c>
      <c r="I36" s="2">
        <v>-0.1817874908447266</v>
      </c>
      <c r="J36" s="2">
        <v>-0.1851024627685547</v>
      </c>
      <c r="K36" s="2">
        <v>-0.186274528503418</v>
      </c>
      <c r="L36" s="2">
        <v>-0.1929836273193359</v>
      </c>
      <c r="M36" s="2">
        <v>-0.1780910491943359</v>
      </c>
      <c r="N36" s="2">
        <v>-0.1518850326538086</v>
      </c>
      <c r="O36" s="2">
        <v>-0.1161861419677734</v>
      </c>
      <c r="P36" s="2">
        <v>-0.09199142456054688</v>
      </c>
      <c r="Q36" s="2">
        <v>-0.08442115783691406</v>
      </c>
      <c r="R36" s="2">
        <v>-0.06847381591796875</v>
      </c>
      <c r="S36" s="2">
        <v>-0.07488250732421875</v>
      </c>
      <c r="T36" s="2">
        <v>0.07795143127441406</v>
      </c>
      <c r="U36" s="2">
        <v>-0.14190673828125</v>
      </c>
      <c r="V36" s="2">
        <v>-0.1563262939453125</v>
      </c>
      <c r="W36" s="2">
        <v>-0.2233600616455078</v>
      </c>
      <c r="X36" s="2">
        <v>-0.2766952514648438</v>
      </c>
      <c r="Y36" s="2">
        <v>-0.2882156372070312</v>
      </c>
      <c r="Z36" s="2">
        <v>-0.27374267578125</v>
      </c>
      <c r="AA36" s="2">
        <v>-0.2498931884765625</v>
      </c>
    </row>
    <row r="37" spans="1:27">
      <c r="A37">
        <v>39810</v>
      </c>
      <c r="B37" t="s">
        <v>34</v>
      </c>
      <c r="C37" t="s">
        <v>78</v>
      </c>
      <c r="D37" s="2">
        <v>-0.2575464248657227</v>
      </c>
      <c r="E37" s="2">
        <v>-0.2158098220825195</v>
      </c>
      <c r="F37" s="2">
        <v>-0.2012548446655273</v>
      </c>
      <c r="G37" s="2">
        <v>-0.1877985000610352</v>
      </c>
      <c r="H37" s="2">
        <v>-0.1822481155395508</v>
      </c>
      <c r="I37" s="2">
        <v>-0.1822824478149414</v>
      </c>
      <c r="J37" s="2">
        <v>-0.1853733062744141</v>
      </c>
      <c r="K37" s="2">
        <v>-0.1997451782226562</v>
      </c>
      <c r="L37" s="2">
        <v>-0.2181005477905273</v>
      </c>
      <c r="M37" s="2">
        <v>-0.2080249786376953</v>
      </c>
      <c r="N37" s="2">
        <v>-0.1936111450195312</v>
      </c>
      <c r="O37" s="2">
        <v>-0.1617298126220703</v>
      </c>
      <c r="P37" s="2">
        <v>-0.1303863525390625</v>
      </c>
      <c r="Q37" s="2">
        <v>-0.1274032592773438</v>
      </c>
      <c r="R37" s="2">
        <v>-0.1061849594116211</v>
      </c>
      <c r="S37" s="2">
        <v>-0.1103754043579102</v>
      </c>
      <c r="T37" s="2">
        <v>0.03805828094482422</v>
      </c>
      <c r="U37" s="2">
        <v>-0.1738061904907227</v>
      </c>
      <c r="V37" s="2">
        <v>-0.207061767578125</v>
      </c>
      <c r="W37" s="2">
        <v>-0.2581100463867188</v>
      </c>
      <c r="X37" s="2">
        <v>-0.2988605499267578</v>
      </c>
      <c r="Y37" s="2">
        <v>-0.3072776794433594</v>
      </c>
      <c r="Z37" s="2">
        <v>-0.2774925231933594</v>
      </c>
      <c r="AA37" s="2">
        <v>-0.2591037750244141</v>
      </c>
    </row>
    <row r="38" spans="1:27">
      <c r="A38">
        <v>39815</v>
      </c>
      <c r="B38" t="s">
        <v>35</v>
      </c>
      <c r="C38" t="s">
        <v>78</v>
      </c>
      <c r="D38" s="2">
        <v>-0.018524169921875</v>
      </c>
      <c r="E38" s="2">
        <v>-0.012725830078125</v>
      </c>
      <c r="F38" s="2">
        <v>-0.01154613494873047</v>
      </c>
      <c r="G38" s="2">
        <v>-0.008187294006347656</v>
      </c>
      <c r="H38" s="2">
        <v>-0.01051521301269531</v>
      </c>
      <c r="I38" s="2">
        <v>-0.01177406311035156</v>
      </c>
      <c r="J38" s="2">
        <v>-0.007211685180664062</v>
      </c>
      <c r="K38" s="2">
        <v>-0.0039520263671875</v>
      </c>
      <c r="L38" s="2">
        <v>-0.007887840270996094</v>
      </c>
      <c r="M38" s="2">
        <v>-0.0066375732421875</v>
      </c>
      <c r="N38" s="2">
        <v>-0.0173492431640625</v>
      </c>
      <c r="O38" s="2">
        <v>-0.01767253875732422</v>
      </c>
      <c r="P38" s="2">
        <v>-0.01522350311279297</v>
      </c>
      <c r="Q38" s="2">
        <v>-0.01551437377929688</v>
      </c>
      <c r="R38" s="2">
        <v>0.0002260208129882812</v>
      </c>
      <c r="S38" s="2">
        <v>-0.00177764892578125</v>
      </c>
      <c r="T38" s="2">
        <v>0.1703681945800781</v>
      </c>
      <c r="U38" s="2">
        <v>-0.01149749755859375</v>
      </c>
      <c r="V38" s="2">
        <v>0.009954452514648438</v>
      </c>
      <c r="W38" s="2">
        <v>0.01414871215820312</v>
      </c>
      <c r="X38" s="2">
        <v>0.007654190063476562</v>
      </c>
      <c r="Y38" s="2">
        <v>0.005132675170898438</v>
      </c>
      <c r="Z38" s="2">
        <v>0.006074905395507812</v>
      </c>
      <c r="AA38" s="2">
        <v>0.00548553466796875</v>
      </c>
    </row>
    <row r="39" spans="1:27">
      <c r="A39">
        <v>29820</v>
      </c>
      <c r="B39" t="s">
        <v>36</v>
      </c>
      <c r="C39" t="s">
        <v>78</v>
      </c>
      <c r="D39" s="2">
        <v>-0.2381277084350586</v>
      </c>
      <c r="E39" s="2">
        <v>-0.1625556945800781</v>
      </c>
      <c r="F39" s="2">
        <v>-0.1442098617553711</v>
      </c>
      <c r="G39" s="2">
        <v>-0.1391258239746094</v>
      </c>
      <c r="H39" s="2">
        <v>-0.1288089752197266</v>
      </c>
      <c r="I39" s="2">
        <v>-0.1337347030639648</v>
      </c>
      <c r="J39" s="2">
        <v>-0.1387605667114258</v>
      </c>
      <c r="K39" s="2">
        <v>-0.1540699005126953</v>
      </c>
      <c r="L39" s="2">
        <v>-0.1738109588623047</v>
      </c>
      <c r="M39" s="2">
        <v>-0.1519298553466797</v>
      </c>
      <c r="N39" s="2">
        <v>-0.1257867813110352</v>
      </c>
      <c r="O39" s="2">
        <v>-0.1060705184936523</v>
      </c>
      <c r="P39" s="2">
        <v>-0.05112552642822266</v>
      </c>
      <c r="Q39" s="2">
        <v>-0.04882717132568359</v>
      </c>
      <c r="R39" s="2">
        <v>-0.01187515258789062</v>
      </c>
      <c r="S39" s="2">
        <v>-0.03765392303466797</v>
      </c>
      <c r="T39" s="2">
        <v>0.007494926452636719</v>
      </c>
      <c r="U39" s="2">
        <v>-0.09080791473388672</v>
      </c>
      <c r="V39" s="2">
        <v>-0.13653564453125</v>
      </c>
      <c r="W39" s="2">
        <v>-0.102691650390625</v>
      </c>
      <c r="X39" s="2">
        <v>-0.1165695190429688</v>
      </c>
      <c r="Y39" s="2">
        <v>-0.1425857543945312</v>
      </c>
      <c r="Z39" s="2">
        <v>-0.2126903533935547</v>
      </c>
      <c r="AA39" s="2">
        <v>-0.1429462432861328</v>
      </c>
    </row>
    <row r="40" spans="1:27">
      <c r="A40">
        <v>39825</v>
      </c>
      <c r="B40" t="s">
        <v>37</v>
      </c>
      <c r="C40" t="s">
        <v>78</v>
      </c>
      <c r="D40" s="2">
        <v>-0.2919626235961914</v>
      </c>
      <c r="E40" s="2">
        <v>-0.2453451156616211</v>
      </c>
      <c r="F40" s="2">
        <v>-0.226374626159668</v>
      </c>
      <c r="G40" s="2">
        <v>-0.2087717056274414</v>
      </c>
      <c r="H40" s="2">
        <v>-0.2047863006591797</v>
      </c>
      <c r="I40" s="2">
        <v>-0.2042093276977539</v>
      </c>
      <c r="J40" s="2">
        <v>-0.2080917358398438</v>
      </c>
      <c r="K40" s="2">
        <v>-0.2253799438476562</v>
      </c>
      <c r="L40" s="2">
        <v>-0.250391960144043</v>
      </c>
      <c r="M40" s="2">
        <v>-0.2469158172607422</v>
      </c>
      <c r="N40" s="2">
        <v>-0.2333765029907227</v>
      </c>
      <c r="O40" s="2">
        <v>-0.1970653533935547</v>
      </c>
      <c r="P40" s="2">
        <v>-0.1640682220458984</v>
      </c>
      <c r="Q40" s="2">
        <v>-0.1614160537719727</v>
      </c>
      <c r="R40" s="2">
        <v>-0.1422243118286133</v>
      </c>
      <c r="S40" s="2">
        <v>-0.1439123153686523</v>
      </c>
      <c r="T40" s="2">
        <v>0.005512237548828125</v>
      </c>
      <c r="U40" s="2">
        <v>-0.2119741439819336</v>
      </c>
      <c r="V40" s="2">
        <v>-0.2564563751220703</v>
      </c>
      <c r="W40" s="2">
        <v>-0.3183841705322266</v>
      </c>
      <c r="X40" s="2">
        <v>-0.3648548126220703</v>
      </c>
      <c r="Y40" s="2">
        <v>-0.3713092803955078</v>
      </c>
      <c r="Z40" s="2">
        <v>-0.3267192840576172</v>
      </c>
      <c r="AA40" s="2">
        <v>-0.3515758514404297</v>
      </c>
    </row>
    <row r="41" spans="1:27">
      <c r="A41">
        <v>39831</v>
      </c>
      <c r="B41" t="s">
        <v>38</v>
      </c>
      <c r="C41" t="s">
        <v>78</v>
      </c>
      <c r="D41" s="2">
        <v>-0.0733642578125</v>
      </c>
      <c r="E41" s="2">
        <v>-0.06802082061767578</v>
      </c>
      <c r="F41" s="2">
        <v>-0.0616607666015625</v>
      </c>
      <c r="G41" s="2">
        <v>-0.05589771270751953</v>
      </c>
      <c r="H41" s="2">
        <v>-0.05607032775878906</v>
      </c>
      <c r="I41" s="2">
        <v>-0.05788707733154297</v>
      </c>
      <c r="J41" s="2">
        <v>-0.05753421783447266</v>
      </c>
      <c r="K41" s="2">
        <v>-0.05380058288574219</v>
      </c>
      <c r="L41" s="2">
        <v>-0.05487823486328125</v>
      </c>
      <c r="M41" s="2">
        <v>-0.05595874786376953</v>
      </c>
      <c r="N41" s="2">
        <v>-0.06081676483154297</v>
      </c>
      <c r="O41" s="2">
        <v>-0.05605602264404297</v>
      </c>
      <c r="P41" s="2">
        <v>-0.05200290679931641</v>
      </c>
      <c r="Q41" s="2">
        <v>-0.05075168609619141</v>
      </c>
      <c r="R41" s="2">
        <v>-0.03565502166748047</v>
      </c>
      <c r="S41" s="2">
        <v>-0.03982639312744141</v>
      </c>
      <c r="T41" s="2">
        <v>0.1272573471069336</v>
      </c>
      <c r="U41" s="2">
        <v>-0.05930423736572266</v>
      </c>
      <c r="V41" s="2">
        <v>-0.03518295288085938</v>
      </c>
      <c r="W41" s="2">
        <v>-0.04388999938964844</v>
      </c>
      <c r="X41" s="2">
        <v>-0.05836296081542969</v>
      </c>
      <c r="Y41" s="2">
        <v>-0.06169700622558594</v>
      </c>
      <c r="Z41" s="2">
        <v>-0.05870246887207031</v>
      </c>
      <c r="AA41" s="2">
        <v>-0.05510711669921875</v>
      </c>
    </row>
    <row r="42" spans="1:27">
      <c r="A42">
        <v>29715</v>
      </c>
      <c r="B42" t="s">
        <v>39</v>
      </c>
      <c r="C42" t="s">
        <v>78</v>
      </c>
      <c r="D42" s="2">
        <v>-0.1447525024414062</v>
      </c>
      <c r="E42" s="2">
        <v>-0.1202993392944336</v>
      </c>
      <c r="F42" s="2">
        <v>-0.1121463775634766</v>
      </c>
      <c r="G42" s="2">
        <v>-0.1036996841430664</v>
      </c>
      <c r="H42" s="2">
        <v>-0.1024694442749023</v>
      </c>
      <c r="I42" s="2">
        <v>-0.1026287078857422</v>
      </c>
      <c r="J42" s="2">
        <v>-0.101496696472168</v>
      </c>
      <c r="K42" s="2">
        <v>-0.105560302734375</v>
      </c>
      <c r="L42" s="2">
        <v>-0.1182069778442383</v>
      </c>
      <c r="M42" s="2">
        <v>-0.1137924194335938</v>
      </c>
      <c r="N42" s="2">
        <v>-0.1145849227905273</v>
      </c>
      <c r="O42" s="2">
        <v>-0.101740837097168</v>
      </c>
      <c r="P42" s="2">
        <v>-0.0863800048828125</v>
      </c>
      <c r="Q42" s="2">
        <v>-0.08553409576416016</v>
      </c>
      <c r="R42" s="2">
        <v>-0.0674285888671875</v>
      </c>
      <c r="S42" s="2">
        <v>-0.07130813598632812</v>
      </c>
      <c r="T42" s="2">
        <v>0.08888149261474609</v>
      </c>
      <c r="U42" s="2">
        <v>-0.1046257019042969</v>
      </c>
      <c r="V42" s="2">
        <v>-0.1099739074707031</v>
      </c>
      <c r="W42" s="2">
        <v>-0.1263465881347656</v>
      </c>
      <c r="X42" s="2">
        <v>-0.146575927734375</v>
      </c>
      <c r="Y42" s="2">
        <v>-0.1514110565185547</v>
      </c>
      <c r="Z42" s="2">
        <v>-0.1419849395751953</v>
      </c>
      <c r="AA42" s="2">
        <v>-0.1317501068115234</v>
      </c>
    </row>
    <row r="43" spans="1:27">
      <c r="A43">
        <v>39840</v>
      </c>
      <c r="B43" t="s">
        <v>40</v>
      </c>
      <c r="C43" t="s">
        <v>78</v>
      </c>
      <c r="D43" s="2">
        <v>-0.03975296020507812</v>
      </c>
      <c r="E43" s="2">
        <v>-0.02302455902099609</v>
      </c>
      <c r="F43" s="2">
        <v>-0.02265739440917969</v>
      </c>
      <c r="G43" s="2">
        <v>-0.01778316497802734</v>
      </c>
      <c r="H43" s="2">
        <v>-0.02015495300292969</v>
      </c>
      <c r="I43" s="2">
        <v>-0.01788234710693359</v>
      </c>
      <c r="J43" s="2">
        <v>-0.009246826171875</v>
      </c>
      <c r="K43" s="2">
        <v>-0.010986328125</v>
      </c>
      <c r="L43" s="2">
        <v>-0.03894233703613281</v>
      </c>
      <c r="M43" s="2">
        <v>-0.05087089538574219</v>
      </c>
      <c r="N43" s="2">
        <v>-0.07323932647705078</v>
      </c>
      <c r="O43" s="2">
        <v>-0.0818023681640625</v>
      </c>
      <c r="P43" s="2">
        <v>-0.08602809906005859</v>
      </c>
      <c r="Q43" s="2">
        <v>-0.08770942687988281</v>
      </c>
      <c r="R43" s="2">
        <v>-0.06668376922607422</v>
      </c>
      <c r="S43" s="2">
        <v>-0.06635951995849609</v>
      </c>
      <c r="T43" s="2">
        <v>0.1160488128662109</v>
      </c>
      <c r="U43" s="2">
        <v>-0.06564903259277344</v>
      </c>
      <c r="V43" s="2">
        <v>-0.05273056030273438</v>
      </c>
      <c r="W43" s="2">
        <v>-0.03554153442382812</v>
      </c>
      <c r="X43" s="2">
        <v>-0.03025054931640625</v>
      </c>
      <c r="Y43" s="2">
        <v>-0.02931404113769531</v>
      </c>
      <c r="Z43" s="2">
        <v>-0.02679061889648438</v>
      </c>
      <c r="AA43" s="2">
        <v>-0.02654647827148438</v>
      </c>
    </row>
    <row r="44" spans="1:27">
      <c r="A44">
        <v>39845</v>
      </c>
      <c r="B44" t="s">
        <v>41</v>
      </c>
      <c r="C44" t="s">
        <v>78</v>
      </c>
      <c r="D44" s="2">
        <v>-0.1031341552734375</v>
      </c>
      <c r="E44" s="2">
        <v>-0.09506416320800781</v>
      </c>
      <c r="F44" s="2">
        <v>-0.08629703521728516</v>
      </c>
      <c r="G44" s="2">
        <v>-0.07883930206298828</v>
      </c>
      <c r="H44" s="2">
        <v>-0.07818794250488281</v>
      </c>
      <c r="I44" s="2">
        <v>-0.07961845397949219</v>
      </c>
      <c r="J44" s="2">
        <v>-0.08059406280517578</v>
      </c>
      <c r="K44" s="2">
        <v>-0.07821273803710938</v>
      </c>
      <c r="L44" s="2">
        <v>-0.08062458038330078</v>
      </c>
      <c r="M44" s="2">
        <v>-0.08156394958496094</v>
      </c>
      <c r="N44" s="2">
        <v>-0.08347797393798828</v>
      </c>
      <c r="O44" s="2">
        <v>-0.07494258880615234</v>
      </c>
      <c r="P44" s="2">
        <v>-0.0682373046875</v>
      </c>
      <c r="Q44" s="2">
        <v>-0.06621742248535156</v>
      </c>
      <c r="R44" s="2">
        <v>-0.05168724060058594</v>
      </c>
      <c r="S44" s="2">
        <v>-0.05624198913574219</v>
      </c>
      <c r="T44" s="2">
        <v>0.1090850830078125</v>
      </c>
      <c r="U44" s="2">
        <v>-0.08221912384033203</v>
      </c>
      <c r="V44" s="2">
        <v>-0.06330108642578125</v>
      </c>
      <c r="W44" s="2">
        <v>-0.07910346984863281</v>
      </c>
      <c r="X44" s="2">
        <v>-0.09818649291992188</v>
      </c>
      <c r="Y44" s="2">
        <v>-0.1022624969482422</v>
      </c>
      <c r="Z44" s="2">
        <v>-0.09637069702148438</v>
      </c>
      <c r="AA44" s="2">
        <v>-0.08942222595214844</v>
      </c>
    </row>
    <row r="45" spans="1:27">
      <c r="A45">
        <v>29845</v>
      </c>
      <c r="B45" t="s">
        <v>42</v>
      </c>
      <c r="C45" t="s">
        <v>78</v>
      </c>
      <c r="D45" s="2">
        <v>-0.03729534149169922</v>
      </c>
      <c r="E45" s="2">
        <v>-0.0315399169921875</v>
      </c>
      <c r="F45" s="2">
        <v>-0.02938079833984375</v>
      </c>
      <c r="G45" s="2">
        <v>-0.02560234069824219</v>
      </c>
      <c r="H45" s="2">
        <v>-0.02726840972900391</v>
      </c>
      <c r="I45" s="2">
        <v>-0.02867412567138672</v>
      </c>
      <c r="J45" s="2">
        <v>-0.02515697479248047</v>
      </c>
      <c r="K45" s="2">
        <v>-0.02127552032470703</v>
      </c>
      <c r="L45" s="2">
        <v>-0.02441978454589844</v>
      </c>
      <c r="M45" s="2">
        <v>-0.02440547943115234</v>
      </c>
      <c r="N45" s="2">
        <v>-0.03301429748535156</v>
      </c>
      <c r="O45" s="2">
        <v>-0.03186893463134766</v>
      </c>
      <c r="P45" s="2">
        <v>-0.02869415283203125</v>
      </c>
      <c r="Q45" s="2">
        <v>-0.02799892425537109</v>
      </c>
      <c r="R45" s="2">
        <v>-0.01185989379882812</v>
      </c>
      <c r="S45" s="2">
        <v>-0.01484298706054688</v>
      </c>
      <c r="T45" s="2">
        <v>0.1551790237426758</v>
      </c>
      <c r="U45" s="2">
        <v>-0.02753162384033203</v>
      </c>
      <c r="V45" s="2">
        <v>-0.005067825317382812</v>
      </c>
      <c r="W45" s="2">
        <v>-0.004697799682617188</v>
      </c>
      <c r="X45" s="2">
        <v>-0.01290702819824219</v>
      </c>
      <c r="Y45" s="2">
        <v>-0.01528167724609375</v>
      </c>
      <c r="Z45" s="2">
        <v>-0.01395034790039062</v>
      </c>
      <c r="AA45" s="2">
        <v>-0.01464653015136719</v>
      </c>
    </row>
    <row r="46" spans="1:27">
      <c r="A46">
        <v>39850</v>
      </c>
      <c r="B46" t="s">
        <v>43</v>
      </c>
      <c r="C46" t="s">
        <v>78</v>
      </c>
      <c r="D46" s="2">
        <v>-0.007589340209960938</v>
      </c>
      <c r="E46" s="2">
        <v>-0.004566192626953125</v>
      </c>
      <c r="F46" s="2">
        <v>-0.003855705261230469</v>
      </c>
      <c r="G46" s="2">
        <v>-0.00115203857421875</v>
      </c>
      <c r="H46" s="2">
        <v>-0.00365447998046875</v>
      </c>
      <c r="I46" s="2">
        <v>-0.005400657653808594</v>
      </c>
      <c r="J46" s="2">
        <v>-0.001143455505371094</v>
      </c>
      <c r="K46" s="2">
        <v>0.003651618957519531</v>
      </c>
      <c r="L46" s="2">
        <v>0.002447128295898438</v>
      </c>
      <c r="M46" s="2">
        <v>0.004587173461914062</v>
      </c>
      <c r="N46" s="2">
        <v>-0.005217552185058594</v>
      </c>
      <c r="O46" s="2">
        <v>-0.005578994750976562</v>
      </c>
      <c r="P46" s="2">
        <v>-0.003701210021972656</v>
      </c>
      <c r="Q46" s="2">
        <v>-0.003569602966308594</v>
      </c>
      <c r="R46" s="2">
        <v>0.01265621185302734</v>
      </c>
      <c r="S46" s="2">
        <v>0.01015853881835938</v>
      </c>
      <c r="T46" s="2">
        <v>0.1813497543334961</v>
      </c>
      <c r="U46" s="2">
        <v>0.0007581710815429688</v>
      </c>
      <c r="V46" s="2">
        <v>0.02586936950683594</v>
      </c>
      <c r="W46" s="2">
        <v>0.03026008605957031</v>
      </c>
      <c r="X46" s="2">
        <v>0.02376174926757812</v>
      </c>
      <c r="Y46" s="2">
        <v>0.02119255065917969</v>
      </c>
      <c r="Z46" s="2">
        <v>0.02067375183105469</v>
      </c>
      <c r="AA46" s="2">
        <v>0.01885032653808594</v>
      </c>
    </row>
    <row r="47" spans="1:27">
      <c r="A47">
        <v>39855</v>
      </c>
      <c r="B47" t="s">
        <v>44</v>
      </c>
      <c r="C47" t="s">
        <v>78</v>
      </c>
      <c r="D47" s="2">
        <v>-0.06688499450683594</v>
      </c>
      <c r="E47" s="2">
        <v>-0.03885841369628906</v>
      </c>
      <c r="F47" s="2">
        <v>-0.04149150848388672</v>
      </c>
      <c r="G47" s="2">
        <v>-0.0386199951171875</v>
      </c>
      <c r="H47" s="2">
        <v>-0.03879928588867188</v>
      </c>
      <c r="I47" s="2">
        <v>-0.03082561492919922</v>
      </c>
      <c r="J47" s="2">
        <v>-0.01920509338378906</v>
      </c>
      <c r="K47" s="2">
        <v>-0.01353931427001953</v>
      </c>
      <c r="L47" s="2">
        <v>-0.03375911712646484</v>
      </c>
      <c r="M47" s="2">
        <v>-0.04592514038085938</v>
      </c>
      <c r="N47" s="2">
        <v>-0.06681919097900391</v>
      </c>
      <c r="O47" s="2">
        <v>-0.07280254364013672</v>
      </c>
      <c r="P47" s="2">
        <v>-0.07511711120605469</v>
      </c>
      <c r="Q47" s="2">
        <v>-0.07174587249755859</v>
      </c>
      <c r="R47" s="2">
        <v>-0.05338287353515625</v>
      </c>
      <c r="S47" s="2">
        <v>-0.05849647521972656</v>
      </c>
      <c r="T47" s="2">
        <v>0.1320705413818359</v>
      </c>
      <c r="U47" s="2">
        <v>-0.05645942687988281</v>
      </c>
      <c r="V47" s="2">
        <v>-0.04942893981933594</v>
      </c>
      <c r="W47" s="2">
        <v>-0.03777503967285156</v>
      </c>
      <c r="X47" s="2">
        <v>-0.02721786499023438</v>
      </c>
      <c r="Y47" s="2">
        <v>-0.02446937561035156</v>
      </c>
      <c r="Z47" s="2">
        <v>-0.0301513671875</v>
      </c>
      <c r="AA47" s="2">
        <v>-0.03782844543457031</v>
      </c>
    </row>
    <row r="48" spans="1:27">
      <c r="A48">
        <v>39860</v>
      </c>
      <c r="B48" t="s">
        <v>45</v>
      </c>
      <c r="C48" t="s">
        <v>78</v>
      </c>
      <c r="D48" s="2">
        <v>-0.2666940689086914</v>
      </c>
      <c r="E48" s="2">
        <v>-0.2248907089233398</v>
      </c>
      <c r="F48" s="2">
        <v>-0.2068462371826172</v>
      </c>
      <c r="G48" s="2">
        <v>-0.1930923461914062</v>
      </c>
      <c r="H48" s="2">
        <v>-0.1873254776000977</v>
      </c>
      <c r="I48" s="2">
        <v>-0.1867437362670898</v>
      </c>
      <c r="J48" s="2">
        <v>-0.1927776336669922</v>
      </c>
      <c r="K48" s="2">
        <v>-0.2080535888671875</v>
      </c>
      <c r="L48" s="2">
        <v>-0.2220020294189453</v>
      </c>
      <c r="M48" s="2">
        <v>-0.2022294998168945</v>
      </c>
      <c r="N48" s="2">
        <v>-0.1800422668457031</v>
      </c>
      <c r="O48" s="2">
        <v>-0.1360273361206055</v>
      </c>
      <c r="P48" s="2">
        <v>-0.09858512878417969</v>
      </c>
      <c r="Q48" s="2">
        <v>-0.09491157531738281</v>
      </c>
      <c r="R48" s="2">
        <v>-0.07621002197265625</v>
      </c>
      <c r="S48" s="2">
        <v>-0.08177471160888672</v>
      </c>
      <c r="T48" s="2">
        <v>0.06177711486816406</v>
      </c>
      <c r="U48" s="2">
        <v>-0.1598968505859375</v>
      </c>
      <c r="V48" s="2">
        <v>-0.2072315216064453</v>
      </c>
      <c r="W48" s="2">
        <v>-0.271728515625</v>
      </c>
      <c r="X48" s="2">
        <v>-0.3274593353271484</v>
      </c>
      <c r="Y48" s="2">
        <v>-0.3337001800537109</v>
      </c>
      <c r="Z48" s="2">
        <v>-0.2936458587646484</v>
      </c>
      <c r="AA48" s="2">
        <v>-0.2659282684326172</v>
      </c>
    </row>
    <row r="49" spans="1:27">
      <c r="A49">
        <v>39865</v>
      </c>
      <c r="B49" t="s">
        <v>46</v>
      </c>
      <c r="C49" t="s">
        <v>78</v>
      </c>
      <c r="D49" s="2">
        <v>-0.03681278228759766</v>
      </c>
      <c r="E49" s="2">
        <v>-0.02075672149658203</v>
      </c>
      <c r="F49" s="2">
        <v>-0.02061080932617188</v>
      </c>
      <c r="G49" s="2">
        <v>-0.01594066619873047</v>
      </c>
      <c r="H49" s="2">
        <v>-0.01863193511962891</v>
      </c>
      <c r="I49" s="2">
        <v>-0.01674079895019531</v>
      </c>
      <c r="J49" s="2">
        <v>-0.008530616760253906</v>
      </c>
      <c r="K49" s="2">
        <v>-0.01129531860351562</v>
      </c>
      <c r="L49" s="2">
        <v>-0.03759288787841797</v>
      </c>
      <c r="M49" s="2">
        <v>-0.04784488677978516</v>
      </c>
      <c r="N49" s="2">
        <v>-0.06836318969726562</v>
      </c>
      <c r="O49" s="2">
        <v>-0.07619762420654297</v>
      </c>
      <c r="P49" s="2">
        <v>-0.07855319976806641</v>
      </c>
      <c r="Q49" s="2">
        <v>-0.08041191101074219</v>
      </c>
      <c r="R49" s="2">
        <v>-0.06144905090332031</v>
      </c>
      <c r="S49" s="2">
        <v>-0.06091022491455078</v>
      </c>
      <c r="T49" s="2">
        <v>0.1210451126098633</v>
      </c>
      <c r="U49" s="2">
        <v>-0.05954265594482422</v>
      </c>
      <c r="V49" s="2">
        <v>-0.04776573181152344</v>
      </c>
      <c r="W49" s="2">
        <v>-0.03056716918945312</v>
      </c>
      <c r="X49" s="2">
        <v>-0.02643013000488281</v>
      </c>
      <c r="Y49" s="2">
        <v>-0.02565383911132812</v>
      </c>
      <c r="Z49" s="2">
        <v>-0.02358436584472656</v>
      </c>
      <c r="AA49" s="2">
        <v>-0.02301788330078125</v>
      </c>
    </row>
    <row r="50" spans="1:27">
      <c r="A50">
        <v>39870</v>
      </c>
      <c r="B50" t="s">
        <v>47</v>
      </c>
      <c r="C50" t="s">
        <v>78</v>
      </c>
      <c r="D50" s="2">
        <v>-0.2501516342163086</v>
      </c>
      <c r="E50" s="2">
        <v>-0.2102994918823242</v>
      </c>
      <c r="F50" s="2">
        <v>-0.1952342987060547</v>
      </c>
      <c r="G50" s="2">
        <v>-0.1774320602416992</v>
      </c>
      <c r="H50" s="2">
        <v>-0.1726903915405273</v>
      </c>
      <c r="I50" s="2">
        <v>-0.1700563430786133</v>
      </c>
      <c r="J50" s="2">
        <v>-0.1744279861450195</v>
      </c>
      <c r="K50" s="2">
        <v>-0.1868295669555664</v>
      </c>
      <c r="L50" s="2">
        <v>-0.2126073837280273</v>
      </c>
      <c r="M50" s="2">
        <v>-0.2185001373291016</v>
      </c>
      <c r="N50" s="2">
        <v>-0.220088005065918</v>
      </c>
      <c r="O50" s="2">
        <v>-0.2052297592163086</v>
      </c>
      <c r="P50" s="2">
        <v>-0.1848134994506836</v>
      </c>
      <c r="Q50" s="2">
        <v>-0.1865005493164062</v>
      </c>
      <c r="R50" s="2">
        <v>-0.1704435348510742</v>
      </c>
      <c r="S50" s="2">
        <v>-0.1735219955444336</v>
      </c>
      <c r="T50" s="2">
        <v>-0.01183605194091797</v>
      </c>
      <c r="U50" s="2">
        <v>-0.2176446914672852</v>
      </c>
      <c r="V50" s="2">
        <v>-0.2396087646484375</v>
      </c>
      <c r="W50" s="2">
        <v>-0.2726554870605469</v>
      </c>
      <c r="X50" s="2">
        <v>-0.3031768798828125</v>
      </c>
      <c r="Y50" s="2">
        <v>-0.3069610595703125</v>
      </c>
      <c r="Z50" s="2">
        <v>-0.28131103515625</v>
      </c>
      <c r="AA50" s="2">
        <v>-0.2585563659667969</v>
      </c>
    </row>
    <row r="51" spans="1:27">
      <c r="A51">
        <v>39780</v>
      </c>
      <c r="B51" t="s">
        <v>48</v>
      </c>
      <c r="C51" t="s">
        <v>78</v>
      </c>
      <c r="D51" s="2">
        <v>-0.4977178573608398</v>
      </c>
      <c r="E51" s="2">
        <v>-0.4321994781494141</v>
      </c>
      <c r="F51" s="2">
        <v>-0.3911190032958984</v>
      </c>
      <c r="G51" s="2">
        <v>-0.3675317764282227</v>
      </c>
      <c r="H51" s="2">
        <v>-0.3568820953369141</v>
      </c>
      <c r="I51" s="2">
        <v>-0.356745719909668</v>
      </c>
      <c r="J51" s="2">
        <v>-0.3629226684570312</v>
      </c>
      <c r="K51" s="2">
        <v>-0.3871784210205078</v>
      </c>
      <c r="L51" s="2">
        <v>-0.4154443740844727</v>
      </c>
      <c r="M51" s="2">
        <v>-0.4207477569580078</v>
      </c>
      <c r="N51" s="2">
        <v>-0.381103515625</v>
      </c>
      <c r="O51" s="2">
        <v>-0.3184299468994141</v>
      </c>
      <c r="P51" s="2">
        <v>-0.2714719772338867</v>
      </c>
      <c r="Q51" s="2">
        <v>-0.2622232437133789</v>
      </c>
      <c r="R51" s="2">
        <v>-0.2418842315673828</v>
      </c>
      <c r="S51" s="2">
        <v>-0.2472009658813477</v>
      </c>
      <c r="T51" s="2">
        <v>-0.1045217514038086</v>
      </c>
      <c r="U51" s="2">
        <v>-0.3612356185913086</v>
      </c>
      <c r="V51" s="2">
        <v>-0.4405937194824219</v>
      </c>
      <c r="W51" s="2">
        <v>-0.5614795684814453</v>
      </c>
      <c r="X51" s="2">
        <v>-0.6398906707763672</v>
      </c>
      <c r="Y51" s="2">
        <v>-0.6472873687744141</v>
      </c>
      <c r="Z51" s="2">
        <v>-0.5850162506103516</v>
      </c>
      <c r="AA51" s="2">
        <v>-0.5288372039794922</v>
      </c>
    </row>
    <row r="52" spans="1:27">
      <c r="A52">
        <v>39875</v>
      </c>
      <c r="B52" t="s">
        <v>49</v>
      </c>
      <c r="C52" t="s">
        <v>78</v>
      </c>
      <c r="D52" s="2">
        <v>-0.03588199615478516</v>
      </c>
      <c r="E52" s="2">
        <v>-0.01943111419677734</v>
      </c>
      <c r="F52" s="2">
        <v>-0.02009201049804688</v>
      </c>
      <c r="G52" s="2">
        <v>-0.01601028442382812</v>
      </c>
      <c r="H52" s="2">
        <v>-0.01830577850341797</v>
      </c>
      <c r="I52" s="2">
        <v>-0.01570987701416016</v>
      </c>
      <c r="J52" s="2">
        <v>-0.006831169128417969</v>
      </c>
      <c r="K52" s="2">
        <v>-0.006840705871582031</v>
      </c>
      <c r="L52" s="2">
        <v>-0.03238868713378906</v>
      </c>
      <c r="M52" s="2">
        <v>-0.04267215728759766</v>
      </c>
      <c r="N52" s="2">
        <v>-0.06438159942626953</v>
      </c>
      <c r="O52" s="2">
        <v>-0.07242298126220703</v>
      </c>
      <c r="P52" s="2">
        <v>-0.07633686065673828</v>
      </c>
      <c r="Q52" s="2">
        <v>-0.07787036895751953</v>
      </c>
      <c r="R52" s="2">
        <v>-0.05586528778076172</v>
      </c>
      <c r="S52" s="2">
        <v>-0.05652904510498047</v>
      </c>
      <c r="T52" s="2">
        <v>0.1269550323486328</v>
      </c>
      <c r="U52" s="2">
        <v>-0.05504798889160156</v>
      </c>
      <c r="V52" s="2">
        <v>-0.04065513610839844</v>
      </c>
      <c r="W52" s="2">
        <v>-0.02371597290039062</v>
      </c>
      <c r="X52" s="2">
        <v>-0.01779937744140625</v>
      </c>
      <c r="Y52" s="2">
        <v>-0.01673126220703125</v>
      </c>
      <c r="Z52" s="2">
        <v>-0.01670074462890625</v>
      </c>
      <c r="AA52" s="2">
        <v>-0.01840782165527344</v>
      </c>
    </row>
    <row r="53" spans="1:27">
      <c r="A53">
        <v>39885</v>
      </c>
      <c r="B53" t="s">
        <v>50</v>
      </c>
      <c r="C53" t="s">
        <v>78</v>
      </c>
      <c r="D53" s="2">
        <v>-0.08509349822998047</v>
      </c>
      <c r="E53" s="2">
        <v>-0.07875633239746094</v>
      </c>
      <c r="F53" s="2">
        <v>-0.07148647308349609</v>
      </c>
      <c r="G53" s="2">
        <v>-0.06514644622802734</v>
      </c>
      <c r="H53" s="2">
        <v>-0.06495380401611328</v>
      </c>
      <c r="I53" s="2">
        <v>-0.06665706634521484</v>
      </c>
      <c r="J53" s="2">
        <v>-0.066925048828125</v>
      </c>
      <c r="K53" s="2">
        <v>-0.06368827819824219</v>
      </c>
      <c r="L53" s="2">
        <v>-0.06532764434814453</v>
      </c>
      <c r="M53" s="2">
        <v>-0.06645584106445312</v>
      </c>
      <c r="N53" s="2">
        <v>-0.07032394409179688</v>
      </c>
      <c r="O53" s="2">
        <v>-0.06443500518798828</v>
      </c>
      <c r="P53" s="2">
        <v>-0.05946731567382812</v>
      </c>
      <c r="Q53" s="2">
        <v>-0.05794334411621094</v>
      </c>
      <c r="R53" s="2">
        <v>-0.04303932189941406</v>
      </c>
      <c r="S53" s="2">
        <v>-0.04738044738769531</v>
      </c>
      <c r="T53" s="2">
        <v>0.1190595626831055</v>
      </c>
      <c r="U53" s="2">
        <v>-0.06909084320068359</v>
      </c>
      <c r="V53" s="2">
        <v>-0.04671096801757812</v>
      </c>
      <c r="W53" s="2">
        <v>-0.05791091918945312</v>
      </c>
      <c r="X53" s="2">
        <v>-0.07390213012695312</v>
      </c>
      <c r="Y53" s="2">
        <v>-0.07748985290527344</v>
      </c>
      <c r="Z53" s="2">
        <v>-0.07329368591308594</v>
      </c>
      <c r="AA53" s="2">
        <v>-0.06840133666992188</v>
      </c>
    </row>
    <row r="54" spans="1:27">
      <c r="A54">
        <v>29935</v>
      </c>
      <c r="B54" t="s">
        <v>51</v>
      </c>
      <c r="C54" t="s">
        <v>78</v>
      </c>
      <c r="D54" s="2">
        <v>-0.03576087951660156</v>
      </c>
      <c r="E54" s="2">
        <v>-0.01334857940673828</v>
      </c>
      <c r="F54" s="2">
        <v>-0.01734447479248047</v>
      </c>
      <c r="G54" s="2">
        <v>-0.01625728607177734</v>
      </c>
      <c r="H54" s="2">
        <v>-0.01696968078613281</v>
      </c>
      <c r="I54" s="2">
        <v>-0.01126956939697266</v>
      </c>
      <c r="J54" s="2">
        <v>0.0008068084716796875</v>
      </c>
      <c r="K54" s="2">
        <v>0.00479888916015625</v>
      </c>
      <c r="L54" s="2">
        <v>-0.01204681396484375</v>
      </c>
      <c r="M54" s="2">
        <v>-0.01590061187744141</v>
      </c>
      <c r="N54" s="2">
        <v>-0.03132343292236328</v>
      </c>
      <c r="O54" s="2">
        <v>-0.03640365600585938</v>
      </c>
      <c r="P54" s="2">
        <v>-0.03915882110595703</v>
      </c>
      <c r="Q54" s="2">
        <v>-0.03499221801757812</v>
      </c>
      <c r="R54" s="2">
        <v>-0.01554012298583984</v>
      </c>
      <c r="S54" s="2">
        <v>-0.01941776275634766</v>
      </c>
      <c r="T54" s="2">
        <v>0.168421745300293</v>
      </c>
      <c r="U54" s="2">
        <v>-0.01763343811035156</v>
      </c>
      <c r="V54" s="2">
        <v>-0.008447647094726562</v>
      </c>
      <c r="W54" s="2">
        <v>0.005189895629882812</v>
      </c>
      <c r="X54" s="2">
        <v>0.01815605163574219</v>
      </c>
      <c r="Y54" s="2">
        <v>0.02029228210449219</v>
      </c>
      <c r="Z54" s="2">
        <v>0.01015090942382812</v>
      </c>
      <c r="AA54" s="2">
        <v>-0.002729415893554688</v>
      </c>
    </row>
    <row r="55" spans="1:27">
      <c r="A55">
        <v>29925</v>
      </c>
      <c r="B55" t="s">
        <v>52</v>
      </c>
      <c r="C55" t="s">
        <v>78</v>
      </c>
      <c r="D55" s="2">
        <v>-0.02643394470214844</v>
      </c>
      <c r="E55" s="2">
        <v>-0.004009246826171875</v>
      </c>
      <c r="F55" s="2">
        <v>-0.008849143981933594</v>
      </c>
      <c r="G55" s="2">
        <v>-0.007735252380371094</v>
      </c>
      <c r="H55" s="2">
        <v>-0.009130477905273438</v>
      </c>
      <c r="I55" s="2">
        <v>-0.003129959106445312</v>
      </c>
      <c r="J55" s="2">
        <v>0.008778572082519531</v>
      </c>
      <c r="K55" s="2">
        <v>0.01328563690185547</v>
      </c>
      <c r="L55" s="2">
        <v>-0.002650260925292969</v>
      </c>
      <c r="M55" s="2">
        <v>-0.005853652954101562</v>
      </c>
      <c r="N55" s="2">
        <v>-0.02199172973632812</v>
      </c>
      <c r="O55" s="2">
        <v>-0.02641773223876953</v>
      </c>
      <c r="P55" s="2">
        <v>-0.02787685394287109</v>
      </c>
      <c r="Q55" s="2">
        <v>-0.02491474151611328</v>
      </c>
      <c r="R55" s="2">
        <v>-0.005835533142089844</v>
      </c>
      <c r="S55" s="2">
        <v>-0.008985519409179688</v>
      </c>
      <c r="T55" s="2">
        <v>0.1761608123779297</v>
      </c>
      <c r="U55" s="2">
        <v>-0.009575843811035156</v>
      </c>
      <c r="V55" s="2">
        <v>0.000118255615234375</v>
      </c>
      <c r="W55" s="2">
        <v>0.01244163513183594</v>
      </c>
      <c r="X55" s="2">
        <v>0.02101516723632812</v>
      </c>
      <c r="Y55" s="2">
        <v>0.02230262756347656</v>
      </c>
      <c r="Z55" s="2">
        <v>0.01555633544921875</v>
      </c>
      <c r="AA55" s="2">
        <v>0.00737762451171875</v>
      </c>
    </row>
    <row r="56" spans="1:27">
      <c r="A56">
        <v>39945</v>
      </c>
      <c r="B56" t="s">
        <v>53</v>
      </c>
      <c r="C56" t="s">
        <v>78</v>
      </c>
      <c r="D56" s="2">
        <v>-0.05791282653808594</v>
      </c>
      <c r="E56" s="2">
        <v>-0.03090381622314453</v>
      </c>
      <c r="F56" s="2">
        <v>-0.03418731689453125</v>
      </c>
      <c r="G56" s="2">
        <v>-0.03183364868164062</v>
      </c>
      <c r="H56" s="2">
        <v>-0.03198719024658203</v>
      </c>
      <c r="I56" s="2">
        <v>-0.02455425262451172</v>
      </c>
      <c r="J56" s="2">
        <v>-0.01269245147705078</v>
      </c>
      <c r="K56" s="2">
        <v>-0.006827354431152344</v>
      </c>
      <c r="L56" s="2">
        <v>-0.02608394622802734</v>
      </c>
      <c r="M56" s="2">
        <v>-0.03667736053466797</v>
      </c>
      <c r="N56" s="2">
        <v>-0.05673980712890625</v>
      </c>
      <c r="O56" s="2">
        <v>-0.06259822845458984</v>
      </c>
      <c r="P56" s="2">
        <v>-0.06491851806640625</v>
      </c>
      <c r="Q56" s="2">
        <v>-0.06142997741699219</v>
      </c>
      <c r="R56" s="2">
        <v>-0.04272651672363281</v>
      </c>
      <c r="S56" s="2">
        <v>-0.04763317108154297</v>
      </c>
      <c r="T56" s="2">
        <v>0.1422195434570312</v>
      </c>
      <c r="U56" s="2">
        <v>-0.04562759399414062</v>
      </c>
      <c r="V56" s="2">
        <v>-0.0380401611328125</v>
      </c>
      <c r="W56" s="2">
        <v>-0.02587890625</v>
      </c>
      <c r="X56" s="2">
        <v>-0.01505088806152344</v>
      </c>
      <c r="Y56" s="2">
        <v>-0.0123443603515625</v>
      </c>
      <c r="Z56" s="2">
        <v>-0.01889419555664062</v>
      </c>
      <c r="AA56" s="2">
        <v>-0.02715301513671875</v>
      </c>
    </row>
    <row r="57" spans="1:27">
      <c r="A57">
        <v>39890</v>
      </c>
      <c r="B57" t="s">
        <v>54</v>
      </c>
      <c r="C57" t="s">
        <v>78</v>
      </c>
      <c r="D57" s="2">
        <v>-0.5397605895996094</v>
      </c>
      <c r="E57" s="2">
        <v>-0.47491455078125</v>
      </c>
      <c r="F57" s="2">
        <v>-0.4284496307373047</v>
      </c>
      <c r="G57" s="2">
        <v>-0.4017066955566406</v>
      </c>
      <c r="H57" s="2">
        <v>-0.3897199630737305</v>
      </c>
      <c r="I57" s="2">
        <v>-0.389491081237793</v>
      </c>
      <c r="J57" s="2">
        <v>-0.3953304290771484</v>
      </c>
      <c r="K57" s="2">
        <v>-0.4197168350219727</v>
      </c>
      <c r="L57" s="2">
        <v>-0.4462709426879883</v>
      </c>
      <c r="M57" s="2">
        <v>-0.4427394866943359</v>
      </c>
      <c r="N57" s="2">
        <v>-0.3889369964599609</v>
      </c>
      <c r="O57" s="2">
        <v>-0.3135175704956055</v>
      </c>
      <c r="P57" s="2">
        <v>-0.2576370239257812</v>
      </c>
      <c r="Q57" s="2">
        <v>-0.2447309494018555</v>
      </c>
      <c r="R57" s="2">
        <v>-0.2259349822998047</v>
      </c>
      <c r="S57" s="2">
        <v>-0.2320880889892578</v>
      </c>
      <c r="T57" s="2">
        <v>-0.09227085113525391</v>
      </c>
      <c r="U57" s="2">
        <v>-0.364375114440918</v>
      </c>
      <c r="V57" s="2">
        <v>-0.4575672149658203</v>
      </c>
      <c r="W57" s="2">
        <v>-0.6032752990722656</v>
      </c>
      <c r="X57" s="2">
        <v>-0.6894054412841797</v>
      </c>
      <c r="Y57" s="2">
        <v>-0.7022113800048828</v>
      </c>
      <c r="Z57" s="2">
        <v>-0.6436004638671875</v>
      </c>
      <c r="AA57" s="2">
        <v>-0.5820331573486328</v>
      </c>
    </row>
    <row r="58" spans="1:27">
      <c r="A58">
        <v>39880</v>
      </c>
      <c r="B58" t="s">
        <v>55</v>
      </c>
      <c r="C58" t="s">
        <v>78</v>
      </c>
      <c r="D58" s="2">
        <v>-0.2062129974365234</v>
      </c>
      <c r="E58" s="2">
        <v>-0.1739187240600586</v>
      </c>
      <c r="F58" s="2">
        <v>-0.1612558364868164</v>
      </c>
      <c r="G58" s="2">
        <v>-0.1481742858886719</v>
      </c>
      <c r="H58" s="2">
        <v>-0.1449155807495117</v>
      </c>
      <c r="I58" s="2">
        <v>-0.1442556381225586</v>
      </c>
      <c r="J58" s="2">
        <v>-0.1471195220947266</v>
      </c>
      <c r="K58" s="2">
        <v>-0.1560134887695312</v>
      </c>
      <c r="L58" s="2">
        <v>-0.1732654571533203</v>
      </c>
      <c r="M58" s="2">
        <v>-0.1664981842041016</v>
      </c>
      <c r="N58" s="2">
        <v>-0.1633787155151367</v>
      </c>
      <c r="O58" s="2">
        <v>-0.1453609466552734</v>
      </c>
      <c r="P58" s="2">
        <v>-0.1248598098754883</v>
      </c>
      <c r="Q58" s="2">
        <v>-0.1251468658447266</v>
      </c>
      <c r="R58" s="2">
        <v>-0.1067209243774414</v>
      </c>
      <c r="S58" s="2">
        <v>-0.1103324890136719</v>
      </c>
      <c r="T58" s="2">
        <v>0.04620265960693359</v>
      </c>
      <c r="U58" s="2">
        <v>-0.1573600769042969</v>
      </c>
      <c r="V58" s="2">
        <v>-0.1737766265869141</v>
      </c>
      <c r="W58" s="2">
        <v>-0.2022418975830078</v>
      </c>
      <c r="X58" s="2">
        <v>-0.2337856292724609</v>
      </c>
      <c r="Y58" s="2">
        <v>-0.2397689819335938</v>
      </c>
      <c r="Z58" s="2">
        <v>-0.2218151092529297</v>
      </c>
      <c r="AA58" s="2">
        <v>-0.2035484313964844</v>
      </c>
    </row>
    <row r="59" spans="1:27">
      <c r="A59">
        <v>39891</v>
      </c>
      <c r="B59" t="s">
        <v>56</v>
      </c>
      <c r="C59" t="s">
        <v>78</v>
      </c>
      <c r="D59" s="2">
        <v>-0.00780487060546875</v>
      </c>
      <c r="E59" s="2">
        <v>0.004023551940917969</v>
      </c>
      <c r="F59" s="2">
        <v>0.002831459045410156</v>
      </c>
      <c r="G59" s="2">
        <v>0.006867408752441406</v>
      </c>
      <c r="H59" s="2">
        <v>0.002802848815917969</v>
      </c>
      <c r="I59" s="2">
        <v>0.004040718078613281</v>
      </c>
      <c r="J59" s="2">
        <v>0.01374435424804688</v>
      </c>
      <c r="K59" s="2">
        <v>0.01429462432861328</v>
      </c>
      <c r="L59" s="2">
        <v>0.001630783081054688</v>
      </c>
      <c r="M59" s="2">
        <v>0.0003366470336914062</v>
      </c>
      <c r="N59" s="2">
        <v>-0.01625347137451172</v>
      </c>
      <c r="O59" s="2">
        <v>-0.02135753631591797</v>
      </c>
      <c r="P59" s="2">
        <v>-0.0185546875</v>
      </c>
      <c r="Q59" s="2">
        <v>-0.01821804046630859</v>
      </c>
      <c r="R59" s="2">
        <v>-0.01129245758056641</v>
      </c>
      <c r="S59" s="2">
        <v>-0.01092243194580078</v>
      </c>
      <c r="T59" s="2">
        <v>0.1667909622192383</v>
      </c>
      <c r="U59" s="2">
        <v>-0.01304340362548828</v>
      </c>
      <c r="V59" s="2">
        <v>-0.00428009033203125</v>
      </c>
      <c r="W59" s="2">
        <v>0.0102691650390625</v>
      </c>
      <c r="X59" s="2">
        <v>0.01116371154785156</v>
      </c>
      <c r="Y59" s="2">
        <v>0.009870529174804688</v>
      </c>
      <c r="Z59" s="2">
        <v>0.009464263916015625</v>
      </c>
      <c r="AA59" s="2">
        <v>0.009565353393554688</v>
      </c>
    </row>
    <row r="60" spans="1:27">
      <c r="A60">
        <v>29930</v>
      </c>
      <c r="B60" t="s">
        <v>57</v>
      </c>
      <c r="C60" t="s">
        <v>78</v>
      </c>
      <c r="D60" s="2">
        <v>-0.1448659896850586</v>
      </c>
      <c r="E60" s="2">
        <v>-0.1203985214233398</v>
      </c>
      <c r="F60" s="2">
        <v>-0.1122369766235352</v>
      </c>
      <c r="G60" s="2">
        <v>-0.1037836074829102</v>
      </c>
      <c r="H60" s="2">
        <v>-0.1025514602661133</v>
      </c>
      <c r="I60" s="2">
        <v>-0.1027183532714844</v>
      </c>
      <c r="J60" s="2">
        <v>-0.1015815734863281</v>
      </c>
      <c r="K60" s="2">
        <v>-0.1056509017944336</v>
      </c>
      <c r="L60" s="2">
        <v>-0.1183032989501953</v>
      </c>
      <c r="M60" s="2">
        <v>-0.1139049530029297</v>
      </c>
      <c r="N60" s="2">
        <v>-0.1146888732910156</v>
      </c>
      <c r="O60" s="2">
        <v>-0.1018218994140625</v>
      </c>
      <c r="P60" s="2">
        <v>-0.08645248413085938</v>
      </c>
      <c r="Q60" s="2">
        <v>-0.08560943603515625</v>
      </c>
      <c r="R60" s="2">
        <v>-0.06750392913818359</v>
      </c>
      <c r="S60" s="2">
        <v>-0.07138442993164062</v>
      </c>
      <c r="T60" s="2">
        <v>0.08880233764648438</v>
      </c>
      <c r="U60" s="2">
        <v>-0.1047220230102539</v>
      </c>
      <c r="V60" s="2">
        <v>-0.1100902557373047</v>
      </c>
      <c r="W60" s="2">
        <v>-0.1264858245849609</v>
      </c>
      <c r="X60" s="2">
        <v>-0.1467342376708984</v>
      </c>
      <c r="Y60" s="2">
        <v>-0.1515655517578125</v>
      </c>
      <c r="Z60" s="2">
        <v>-0.1421279907226562</v>
      </c>
      <c r="AA60" s="2">
        <v>-0.1318798065185547</v>
      </c>
    </row>
    <row r="61" spans="1:27">
      <c r="A61">
        <v>39715</v>
      </c>
      <c r="B61" t="s">
        <v>58</v>
      </c>
      <c r="C61" t="s">
        <v>78</v>
      </c>
      <c r="D61" s="2">
        <v>-0.1648645401000977</v>
      </c>
      <c r="E61" s="2">
        <v>-0.1375455856323242</v>
      </c>
      <c r="F61" s="2">
        <v>-0.127777099609375</v>
      </c>
      <c r="G61" s="2">
        <v>-0.1180095672607422</v>
      </c>
      <c r="H61" s="2">
        <v>-0.1161079406738281</v>
      </c>
      <c r="I61" s="2">
        <v>-0.1163043975830078</v>
      </c>
      <c r="J61" s="2">
        <v>-0.1163005828857422</v>
      </c>
      <c r="K61" s="2">
        <v>-0.1212158203125</v>
      </c>
      <c r="L61" s="2">
        <v>-0.1345844268798828</v>
      </c>
      <c r="M61" s="2">
        <v>-0.1299705505371094</v>
      </c>
      <c r="N61" s="2">
        <v>-0.1299228668212891</v>
      </c>
      <c r="O61" s="2">
        <v>-0.1149349212646484</v>
      </c>
      <c r="P61" s="2">
        <v>-0.09754657745361328</v>
      </c>
      <c r="Q61" s="2">
        <v>-0.09713649749755859</v>
      </c>
      <c r="R61" s="2">
        <v>-0.07879352569580078</v>
      </c>
      <c r="S61" s="2">
        <v>-0.08287143707275391</v>
      </c>
      <c r="T61" s="2">
        <v>0.07632255554199219</v>
      </c>
      <c r="U61" s="2">
        <v>-0.1203784942626953</v>
      </c>
      <c r="V61" s="2">
        <v>-0.1297435760498047</v>
      </c>
      <c r="W61" s="2">
        <v>-0.1505336761474609</v>
      </c>
      <c r="X61" s="2">
        <v>-0.1741695404052734</v>
      </c>
      <c r="Y61" s="2">
        <v>-0.1789779663085938</v>
      </c>
      <c r="Z61" s="2">
        <v>-0.1669902801513672</v>
      </c>
      <c r="AA61" s="2">
        <v>-0.1542205810546875</v>
      </c>
    </row>
    <row r="62" spans="1:27">
      <c r="A62">
        <v>39930</v>
      </c>
      <c r="B62" t="s">
        <v>59</v>
      </c>
      <c r="C62" t="s">
        <v>78</v>
      </c>
      <c r="D62" s="2">
        <v>-0.08278465270996094</v>
      </c>
      <c r="E62" s="2">
        <v>-0.06025409698486328</v>
      </c>
      <c r="F62" s="2">
        <v>-0.05281734466552734</v>
      </c>
      <c r="G62" s="2">
        <v>-0.04407024383544922</v>
      </c>
      <c r="H62" s="2">
        <v>-0.04478931427001953</v>
      </c>
      <c r="I62" s="2">
        <v>-0.04092121124267578</v>
      </c>
      <c r="J62" s="2">
        <v>-0.03627967834472656</v>
      </c>
      <c r="K62" s="2">
        <v>-0.04277515411376953</v>
      </c>
      <c r="L62" s="2">
        <v>-0.06522178649902344</v>
      </c>
      <c r="M62" s="2">
        <v>-0.07739067077636719</v>
      </c>
      <c r="N62" s="2">
        <v>-0.09547042846679688</v>
      </c>
      <c r="O62" s="2">
        <v>-0.09951210021972656</v>
      </c>
      <c r="P62" s="2">
        <v>-0.09541797637939453</v>
      </c>
      <c r="Q62" s="2">
        <v>-0.09796810150146484</v>
      </c>
      <c r="R62" s="2">
        <v>-0.08907032012939453</v>
      </c>
      <c r="S62" s="2">
        <v>-0.09119606018066406</v>
      </c>
      <c r="T62" s="2">
        <v>0.08505153656005859</v>
      </c>
      <c r="U62" s="2">
        <v>-0.1037511825561523</v>
      </c>
      <c r="V62" s="2">
        <v>-0.1018962860107422</v>
      </c>
      <c r="W62" s="2">
        <v>-0.09634971618652344</v>
      </c>
      <c r="X62" s="2">
        <v>-0.1047039031982422</v>
      </c>
      <c r="Y62" s="2">
        <v>-0.1046657562255859</v>
      </c>
      <c r="Z62" s="2">
        <v>-0.1046485900878906</v>
      </c>
      <c r="AA62" s="2">
        <v>-0.09384346008300781</v>
      </c>
    </row>
    <row r="63" spans="1:27">
      <c r="A63">
        <v>29905</v>
      </c>
      <c r="B63" t="s">
        <v>60</v>
      </c>
      <c r="C63" t="s">
        <v>78</v>
      </c>
      <c r="D63" s="2">
        <v>-0.04032325744628906</v>
      </c>
      <c r="E63" s="2">
        <v>-0.02356433868408203</v>
      </c>
      <c r="F63" s="2">
        <v>-0.02476692199707031</v>
      </c>
      <c r="G63" s="2">
        <v>-0.02134799957275391</v>
      </c>
      <c r="H63" s="2">
        <v>-0.02349662780761719</v>
      </c>
      <c r="I63" s="2">
        <v>-0.02046108245849609</v>
      </c>
      <c r="J63" s="2">
        <v>-0.01131248474121094</v>
      </c>
      <c r="K63" s="2">
        <v>-0.008614540100097656</v>
      </c>
      <c r="L63" s="2">
        <v>-0.02624893188476562</v>
      </c>
      <c r="M63" s="2">
        <v>-0.03040599822998047</v>
      </c>
      <c r="N63" s="2">
        <v>-0.04693794250488281</v>
      </c>
      <c r="O63" s="2">
        <v>-0.05080890655517578</v>
      </c>
      <c r="P63" s="2">
        <v>-0.05071353912353516</v>
      </c>
      <c r="Q63" s="2">
        <v>-0.04979228973388672</v>
      </c>
      <c r="R63" s="2">
        <v>-0.03084945678710938</v>
      </c>
      <c r="S63" s="2">
        <v>-0.03281497955322266</v>
      </c>
      <c r="T63" s="2">
        <v>0.1485414505004883</v>
      </c>
      <c r="U63" s="2">
        <v>-0.03661346435546875</v>
      </c>
      <c r="V63" s="2">
        <v>-0.02613449096679688</v>
      </c>
      <c r="W63" s="2">
        <v>-0.01597976684570312</v>
      </c>
      <c r="X63" s="2">
        <v>-0.0131683349609375</v>
      </c>
      <c r="Y63" s="2">
        <v>-0.01302909851074219</v>
      </c>
      <c r="Z63" s="2">
        <v>-0.01447677612304688</v>
      </c>
      <c r="AA63" s="2">
        <v>-0.01719856262207031</v>
      </c>
    </row>
    <row r="64" spans="1:27">
      <c r="A64">
        <v>39905</v>
      </c>
      <c r="B64" t="s">
        <v>61</v>
      </c>
      <c r="C64" t="s">
        <v>78</v>
      </c>
      <c r="D64" s="2">
        <v>-0.03551959991455078</v>
      </c>
      <c r="E64" s="2">
        <v>-0.01912307739257812</v>
      </c>
      <c r="F64" s="2">
        <v>-0.01981639862060547</v>
      </c>
      <c r="G64" s="2">
        <v>-0.01576328277587891</v>
      </c>
      <c r="H64" s="2">
        <v>-0.01807117462158203</v>
      </c>
      <c r="I64" s="2">
        <v>-0.01547527313232422</v>
      </c>
      <c r="J64" s="2">
        <v>-0.006580352783203125</v>
      </c>
      <c r="K64" s="2">
        <v>-0.006578445434570312</v>
      </c>
      <c r="L64" s="2">
        <v>-0.03202247619628906</v>
      </c>
      <c r="M64" s="2">
        <v>-0.04228115081787109</v>
      </c>
      <c r="N64" s="2">
        <v>-0.06398868560791016</v>
      </c>
      <c r="O64" s="2">
        <v>-0.0720367431640625</v>
      </c>
      <c r="P64" s="2">
        <v>-0.07595157623291016</v>
      </c>
      <c r="Q64" s="2">
        <v>-0.07746696472167969</v>
      </c>
      <c r="R64" s="2">
        <v>-0.05543327331542969</v>
      </c>
      <c r="S64" s="2">
        <v>-0.05609798431396484</v>
      </c>
      <c r="T64" s="2">
        <v>0.1273984909057617</v>
      </c>
      <c r="U64" s="2">
        <v>-0.05458831787109375</v>
      </c>
      <c r="V64" s="2">
        <v>-0.04016685485839844</v>
      </c>
      <c r="W64" s="2">
        <v>-0.02320671081542969</v>
      </c>
      <c r="X64" s="2">
        <v>-0.01724433898925781</v>
      </c>
      <c r="Y64" s="2">
        <v>-0.01617813110351562</v>
      </c>
      <c r="Z64" s="2">
        <v>-0.01620292663574219</v>
      </c>
      <c r="AA64" s="2">
        <v>-0.0179443359375</v>
      </c>
    </row>
    <row r="65" spans="1:27">
      <c r="A65">
        <v>29895</v>
      </c>
      <c r="B65" t="s">
        <v>62</v>
      </c>
      <c r="C65" t="s">
        <v>78</v>
      </c>
      <c r="D65" s="2">
        <v>-0.03559398651123047</v>
      </c>
      <c r="E65" s="2">
        <v>-0.02448844909667969</v>
      </c>
      <c r="F65" s="2">
        <v>-0.02451801300048828</v>
      </c>
      <c r="G65" s="2">
        <v>-0.02061939239501953</v>
      </c>
      <c r="H65" s="2">
        <v>-0.02370834350585938</v>
      </c>
      <c r="I65" s="2">
        <v>-0.022705078125</v>
      </c>
      <c r="J65" s="2">
        <v>-0.01476860046386719</v>
      </c>
      <c r="K65" s="2">
        <v>-0.01070404052734375</v>
      </c>
      <c r="L65" s="2">
        <v>-0.02471160888671875</v>
      </c>
      <c r="M65" s="2">
        <v>-0.02583408355712891</v>
      </c>
      <c r="N65" s="2">
        <v>-0.04050254821777344</v>
      </c>
      <c r="O65" s="2">
        <v>-0.04257678985595703</v>
      </c>
      <c r="P65" s="2">
        <v>-0.04026508331298828</v>
      </c>
      <c r="Q65" s="2">
        <v>-0.03932952880859375</v>
      </c>
      <c r="R65" s="2">
        <v>-0.02160453796386719</v>
      </c>
      <c r="S65" s="2">
        <v>-0.02332115173339844</v>
      </c>
      <c r="T65" s="2">
        <v>0.1549015045166016</v>
      </c>
      <c r="U65" s="2">
        <v>-0.02991294860839844</v>
      </c>
      <c r="V65" s="2">
        <v>-0.01894569396972656</v>
      </c>
      <c r="W65" s="2">
        <v>-0.01158905029296875</v>
      </c>
      <c r="X65" s="2">
        <v>-0.01279830932617188</v>
      </c>
      <c r="Y65" s="2">
        <v>-0.0138092041015625</v>
      </c>
      <c r="Z65" s="2">
        <v>-0.013641357421875</v>
      </c>
      <c r="AA65" s="2">
        <v>-0.01449966430664062</v>
      </c>
    </row>
    <row r="66" spans="1:27">
      <c r="A66">
        <v>39900</v>
      </c>
      <c r="B66" t="s">
        <v>63</v>
      </c>
      <c r="C66" t="s">
        <v>78</v>
      </c>
      <c r="D66" s="2">
        <v>-0.005997657775878906</v>
      </c>
      <c r="E66" s="2">
        <v>0.005614280700683594</v>
      </c>
      <c r="F66" s="2">
        <v>0.004276275634765625</v>
      </c>
      <c r="G66" s="2">
        <v>0.008193016052246094</v>
      </c>
      <c r="H66" s="2">
        <v>0.004063606262207031</v>
      </c>
      <c r="I66" s="2">
        <v>0.005273818969726562</v>
      </c>
      <c r="J66" s="2">
        <v>0.01505947113037109</v>
      </c>
      <c r="K66" s="2">
        <v>0.01570510864257812</v>
      </c>
      <c r="L66" s="2">
        <v>0.0030670166015625</v>
      </c>
      <c r="M66" s="2">
        <v>0.001379966735839844</v>
      </c>
      <c r="N66" s="2">
        <v>-0.01575660705566406</v>
      </c>
      <c r="O66" s="2">
        <v>-0.02134513854980469</v>
      </c>
      <c r="P66" s="2">
        <v>-0.01894474029541016</v>
      </c>
      <c r="Q66" s="2">
        <v>-0.01872062683105469</v>
      </c>
      <c r="R66" s="2">
        <v>-0.01182937622070312</v>
      </c>
      <c r="S66" s="2">
        <v>-0.01131629943847656</v>
      </c>
      <c r="T66" s="2">
        <v>0.16668701171875</v>
      </c>
      <c r="U66" s="2">
        <v>-0.01262474060058594</v>
      </c>
      <c r="V66" s="2">
        <v>-0.003271102905273438</v>
      </c>
      <c r="W66" s="2">
        <v>0.01205253601074219</v>
      </c>
      <c r="X66" s="2">
        <v>0.01360702514648438</v>
      </c>
      <c r="Y66" s="2">
        <v>0.01243782043457031</v>
      </c>
      <c r="Z66" s="2">
        <v>0.01197052001953125</v>
      </c>
      <c r="AA66" s="2">
        <v>0.01188850402832031</v>
      </c>
    </row>
    <row r="67" spans="1:27">
      <c r="A67">
        <v>39835</v>
      </c>
      <c r="B67" t="s">
        <v>64</v>
      </c>
      <c r="C67" t="s">
        <v>78</v>
      </c>
      <c r="D67" s="2">
        <v>-0.1317558288574219</v>
      </c>
      <c r="E67" s="2">
        <v>-0.1088409423828125</v>
      </c>
      <c r="F67" s="2">
        <v>-0.0988616943359375</v>
      </c>
      <c r="G67" s="2">
        <v>-0.08782196044921875</v>
      </c>
      <c r="H67" s="2">
        <v>-0.08618068695068359</v>
      </c>
      <c r="I67" s="2">
        <v>-0.08638668060302734</v>
      </c>
      <c r="J67" s="2">
        <v>-0.09089183807373047</v>
      </c>
      <c r="K67" s="2">
        <v>-0.1075506210327148</v>
      </c>
      <c r="L67" s="2">
        <v>-0.1141719818115234</v>
      </c>
      <c r="M67" s="2">
        <v>-0.08348560333251953</v>
      </c>
      <c r="N67" s="2">
        <v>-0.07545948028564453</v>
      </c>
      <c r="O67" s="2">
        <v>-0.04798221588134766</v>
      </c>
      <c r="P67" s="2">
        <v>-0.02902698516845703</v>
      </c>
      <c r="Q67" s="2">
        <v>-0.03372669219970703</v>
      </c>
      <c r="R67" s="2">
        <v>-0.01979732513427734</v>
      </c>
      <c r="S67" s="2">
        <v>-0.02344036102294922</v>
      </c>
      <c r="T67" s="2">
        <v>0.1274404525756836</v>
      </c>
      <c r="U67" s="2">
        <v>-0.08175086975097656</v>
      </c>
      <c r="V67" s="2">
        <v>-0.08829689025878906</v>
      </c>
      <c r="W67" s="2">
        <v>-0.1140995025634766</v>
      </c>
      <c r="X67" s="2">
        <v>-0.1545658111572266</v>
      </c>
      <c r="Y67" s="2">
        <v>-0.1637458801269531</v>
      </c>
      <c r="Z67" s="2">
        <v>-0.1461315155029297</v>
      </c>
      <c r="AA67" s="2">
        <v>-0.1298828125</v>
      </c>
    </row>
    <row r="68" spans="1:27">
      <c r="A68">
        <v>39791</v>
      </c>
      <c r="B68" t="s">
        <v>65</v>
      </c>
      <c r="C68" t="s">
        <v>78</v>
      </c>
      <c r="D68" s="2">
        <v>-0.001119613647460938</v>
      </c>
      <c r="E68" s="2">
        <v>0.01057338714599609</v>
      </c>
      <c r="F68" s="2">
        <v>0.009081840515136719</v>
      </c>
      <c r="G68" s="2">
        <v>0.01295566558837891</v>
      </c>
      <c r="H68" s="2">
        <v>0.008675575256347656</v>
      </c>
      <c r="I68" s="2">
        <v>0.009572982788085938</v>
      </c>
      <c r="J68" s="2">
        <v>0.02018260955810547</v>
      </c>
      <c r="K68" s="2">
        <v>0.02045440673828125</v>
      </c>
      <c r="L68" s="2">
        <v>0.007843017578125</v>
      </c>
      <c r="M68" s="2">
        <v>0.005959510803222656</v>
      </c>
      <c r="N68" s="2">
        <v>-0.01113414764404297</v>
      </c>
      <c r="O68" s="2">
        <v>-0.01706218719482422</v>
      </c>
      <c r="P68" s="2">
        <v>-0.01422595977783203</v>
      </c>
      <c r="Q68" s="2">
        <v>-0.01397132873535156</v>
      </c>
      <c r="R68" s="2">
        <v>-0.007378578186035156</v>
      </c>
      <c r="S68" s="2">
        <v>-0.006671905517578125</v>
      </c>
      <c r="T68" s="2">
        <v>0.1708335876464844</v>
      </c>
      <c r="U68" s="2">
        <v>-0.007534027099609375</v>
      </c>
      <c r="V68" s="2">
        <v>0.0008869171142578125</v>
      </c>
      <c r="W68" s="2">
        <v>0.01698112487792969</v>
      </c>
      <c r="X68" s="2">
        <v>0.01834678649902344</v>
      </c>
      <c r="Y68" s="2">
        <v>0.01682662963867188</v>
      </c>
      <c r="Z68" s="2">
        <v>0.01630592346191406</v>
      </c>
      <c r="AA68" s="2">
        <v>0.016510009765625</v>
      </c>
    </row>
    <row r="69" spans="1:27">
      <c r="A69">
        <v>79791</v>
      </c>
      <c r="B69" t="s">
        <v>66</v>
      </c>
      <c r="C69" t="s">
        <v>78</v>
      </c>
      <c r="D69" s="2">
        <v>-0.001317024230957031</v>
      </c>
      <c r="E69" s="2">
        <v>0.01016330718994141</v>
      </c>
      <c r="F69" s="2">
        <v>0.008620262145996094</v>
      </c>
      <c r="G69" s="2">
        <v>0.01268577575683594</v>
      </c>
      <c r="H69" s="2">
        <v>0.008218765258789062</v>
      </c>
      <c r="I69" s="2">
        <v>0.009874343872070312</v>
      </c>
      <c r="J69" s="2">
        <v>0.01943683624267578</v>
      </c>
      <c r="K69" s="2">
        <v>0.01988124847412109</v>
      </c>
      <c r="L69" s="2">
        <v>0.006868362426757812</v>
      </c>
      <c r="M69" s="2">
        <v>0.006106376647949219</v>
      </c>
      <c r="N69" s="2">
        <v>-0.01177024841308594</v>
      </c>
      <c r="O69" s="2">
        <v>-0.01740837097167969</v>
      </c>
      <c r="P69" s="2">
        <v>-0.01462745666503906</v>
      </c>
      <c r="Q69" s="2">
        <v>-0.01445388793945312</v>
      </c>
      <c r="R69" s="2">
        <v>-0.008317947387695312</v>
      </c>
      <c r="S69" s="2">
        <v>-0.007212638854980469</v>
      </c>
      <c r="T69" s="2">
        <v>0.1704826354980469</v>
      </c>
      <c r="U69" s="2">
        <v>-0.008418083190917969</v>
      </c>
      <c r="V69" s="2">
        <v>8.58306884765625E-05</v>
      </c>
      <c r="W69" s="2">
        <v>0.01581764221191406</v>
      </c>
      <c r="X69" s="2">
        <v>0.01771736145019531</v>
      </c>
      <c r="Y69" s="2">
        <v>0.01659011840820312</v>
      </c>
      <c r="Z69" s="2">
        <v>0.01612472534179688</v>
      </c>
      <c r="AA69" s="2">
        <v>0.0163116455078125</v>
      </c>
    </row>
    <row r="70" spans="1:27">
      <c r="A70">
        <v>29896</v>
      </c>
      <c r="B70" t="s">
        <v>67</v>
      </c>
      <c r="C70" t="s">
        <v>78</v>
      </c>
      <c r="D70" s="2">
        <v>-0.03133296966552734</v>
      </c>
      <c r="E70" s="2">
        <v>-0.0276947021484375</v>
      </c>
      <c r="F70" s="2">
        <v>-0.02549266815185547</v>
      </c>
      <c r="G70" s="2">
        <v>-0.02203941345214844</v>
      </c>
      <c r="H70" s="2">
        <v>-0.02360057830810547</v>
      </c>
      <c r="I70" s="2">
        <v>-0.02552223205566406</v>
      </c>
      <c r="J70" s="2">
        <v>-0.0226593017578125</v>
      </c>
      <c r="K70" s="2">
        <v>-0.01820182800292969</v>
      </c>
      <c r="L70" s="2">
        <v>-0.01883316040039062</v>
      </c>
      <c r="M70" s="2">
        <v>-0.01891040802001953</v>
      </c>
      <c r="N70" s="2">
        <v>-0.02686214447021484</v>
      </c>
      <c r="O70" s="2">
        <v>-0.02581596374511719</v>
      </c>
      <c r="P70" s="2">
        <v>-0.02318954467773438</v>
      </c>
      <c r="Q70" s="2">
        <v>-0.02246475219726562</v>
      </c>
      <c r="R70" s="2">
        <v>-0.006670951843261719</v>
      </c>
      <c r="S70" s="2">
        <v>-0.009860992431640625</v>
      </c>
      <c r="T70" s="2">
        <v>0.1592597961425781</v>
      </c>
      <c r="U70" s="2">
        <v>-0.02244377136230469</v>
      </c>
      <c r="V70" s="2">
        <v>0.00373077392578125</v>
      </c>
      <c r="W70" s="2">
        <v>0.003726959228515625</v>
      </c>
      <c r="X70" s="2">
        <v>-0.005010604858398438</v>
      </c>
      <c r="Y70" s="2">
        <v>-0.00746917724609375</v>
      </c>
      <c r="Z70" s="2">
        <v>-0.006429672241210938</v>
      </c>
      <c r="AA70" s="2">
        <v>-0.007776260375976562</v>
      </c>
    </row>
    <row r="71" spans="1:27">
      <c r="A71">
        <v>39792</v>
      </c>
      <c r="B71" t="s">
        <v>68</v>
      </c>
      <c r="C71" t="s">
        <v>78</v>
      </c>
      <c r="D71" s="2">
        <v>-0.07053089141845703</v>
      </c>
      <c r="E71" s="2">
        <v>-0.06541538238525391</v>
      </c>
      <c r="F71" s="2">
        <v>-0.05928134918212891</v>
      </c>
      <c r="G71" s="2">
        <v>-0.05367946624755859</v>
      </c>
      <c r="H71" s="2">
        <v>-0.05393218994140625</v>
      </c>
      <c r="I71" s="2">
        <v>-0.05577850341796875</v>
      </c>
      <c r="J71" s="2">
        <v>-0.05533695220947266</v>
      </c>
      <c r="K71" s="2">
        <v>-0.05144596099853516</v>
      </c>
      <c r="L71" s="2">
        <v>-0.05228614807128906</v>
      </c>
      <c r="M71" s="2">
        <v>-0.05308628082275391</v>
      </c>
      <c r="N71" s="2">
        <v>-0.05781173706054688</v>
      </c>
      <c r="O71" s="2">
        <v>-0.05315685272216797</v>
      </c>
      <c r="P71" s="2">
        <v>-0.04905796051025391</v>
      </c>
      <c r="Q71" s="2">
        <v>-0.04773426055908203</v>
      </c>
      <c r="R71" s="2">
        <v>-0.03258514404296875</v>
      </c>
      <c r="S71" s="2">
        <v>-0.03671455383300781</v>
      </c>
      <c r="T71" s="2">
        <v>0.130335807800293</v>
      </c>
      <c r="U71" s="2">
        <v>-0.05603599548339844</v>
      </c>
      <c r="V71" s="2">
        <v>-0.03179740905761719</v>
      </c>
      <c r="W71" s="2">
        <v>-0.04031181335449219</v>
      </c>
      <c r="X71" s="2">
        <v>-0.05468177795410156</v>
      </c>
      <c r="Y71" s="2">
        <v>-0.05804061889648438</v>
      </c>
      <c r="Z71" s="2">
        <v>-0.05516624450683594</v>
      </c>
      <c r="AA71" s="2">
        <v>-0.05181884765625</v>
      </c>
    </row>
    <row r="72" spans="1:27">
      <c r="A72">
        <v>29915</v>
      </c>
      <c r="B72" t="s">
        <v>69</v>
      </c>
      <c r="C72" t="s">
        <v>78</v>
      </c>
      <c r="D72" s="2">
        <v>-0.03101634979248047</v>
      </c>
      <c r="E72" s="2">
        <v>-0.01071453094482422</v>
      </c>
      <c r="F72" s="2">
        <v>-0.01432514190673828</v>
      </c>
      <c r="G72" s="2">
        <v>-0.01245212554931641</v>
      </c>
      <c r="H72" s="2">
        <v>-0.01414394378662109</v>
      </c>
      <c r="I72" s="2">
        <v>-0.009191513061523438</v>
      </c>
      <c r="J72" s="2">
        <v>0.001776695251464844</v>
      </c>
      <c r="K72" s="2">
        <v>0.005915641784667969</v>
      </c>
      <c r="L72" s="2">
        <v>-0.01031494140625</v>
      </c>
      <c r="M72" s="2">
        <v>-0.01376533508300781</v>
      </c>
      <c r="N72" s="2">
        <v>-0.02995777130126953</v>
      </c>
      <c r="O72" s="2">
        <v>-0.03414344787597656</v>
      </c>
      <c r="P72" s="2">
        <v>-0.03497982025146484</v>
      </c>
      <c r="Q72" s="2">
        <v>-0.03261947631835938</v>
      </c>
      <c r="R72" s="2">
        <v>-0.01366996765136719</v>
      </c>
      <c r="S72" s="2">
        <v>-0.01648902893066406</v>
      </c>
      <c r="T72" s="2">
        <v>0.1673974990844727</v>
      </c>
      <c r="U72" s="2">
        <v>-0.01818180084228516</v>
      </c>
      <c r="V72" s="2">
        <v>-0.00820159912109375</v>
      </c>
      <c r="W72" s="2">
        <v>0.003267288208007812</v>
      </c>
      <c r="X72" s="2">
        <v>0.009868621826171875</v>
      </c>
      <c r="Y72" s="2">
        <v>0.01076126098632812</v>
      </c>
      <c r="Z72" s="2">
        <v>0.005720138549804688</v>
      </c>
      <c r="AA72" s="2">
        <v>-0.000659942626953125</v>
      </c>
    </row>
    <row r="73" spans="1:27">
      <c r="A73">
        <v>39920</v>
      </c>
      <c r="B73" t="s">
        <v>70</v>
      </c>
      <c r="C73" t="s">
        <v>78</v>
      </c>
      <c r="D73" s="2">
        <v>-0.01636028289794922</v>
      </c>
      <c r="E73" s="2">
        <v>0.004522323608398438</v>
      </c>
      <c r="F73" s="2">
        <v>-0.000835418701171875</v>
      </c>
      <c r="G73" s="2">
        <v>-0.0003442764282226562</v>
      </c>
      <c r="H73" s="2">
        <v>-0.002038002014160156</v>
      </c>
      <c r="I73" s="2">
        <v>0.003579139709472656</v>
      </c>
      <c r="J73" s="2">
        <v>0.01587390899658203</v>
      </c>
      <c r="K73" s="2">
        <v>0.02271842956542969</v>
      </c>
      <c r="L73" s="2">
        <v>0.005441665649414062</v>
      </c>
      <c r="M73" s="2">
        <v>-0.0007953643798828125</v>
      </c>
      <c r="N73" s="2">
        <v>-0.01969432830810547</v>
      </c>
      <c r="O73" s="2">
        <v>-0.02710056304931641</v>
      </c>
      <c r="P73" s="2">
        <v>-0.03039741516113281</v>
      </c>
      <c r="Q73" s="2">
        <v>-0.02748870849609375</v>
      </c>
      <c r="R73" s="2">
        <v>-0.006801605224609375</v>
      </c>
      <c r="S73" s="2">
        <v>-0.01039218902587891</v>
      </c>
      <c r="T73" s="2">
        <v>0.1772785186767578</v>
      </c>
      <c r="U73" s="2">
        <v>-0.006380081176757812</v>
      </c>
      <c r="V73" s="2">
        <v>0.005929946899414062</v>
      </c>
      <c r="W73" s="2">
        <v>0.02134513854980469</v>
      </c>
      <c r="X73" s="2">
        <v>0.03372001647949219</v>
      </c>
      <c r="Y73" s="2">
        <v>0.03595161437988281</v>
      </c>
      <c r="Z73" s="2">
        <v>0.02758216857910156</v>
      </c>
      <c r="AA73" s="2">
        <v>0.018035888671875</v>
      </c>
    </row>
    <row r="74" spans="1:27">
      <c r="A74">
        <v>39925</v>
      </c>
      <c r="B74" t="s">
        <v>71</v>
      </c>
      <c r="C74" t="s">
        <v>78</v>
      </c>
      <c r="D74" s="2">
        <v>-0.2468509674072266</v>
      </c>
      <c r="E74" s="2">
        <v>-0.208709716796875</v>
      </c>
      <c r="F74" s="2">
        <v>-0.1915616989135742</v>
      </c>
      <c r="G74" s="2">
        <v>-0.1749048233032227</v>
      </c>
      <c r="H74" s="2">
        <v>-0.1698894500732422</v>
      </c>
      <c r="I74" s="2">
        <v>-0.169072151184082</v>
      </c>
      <c r="J74" s="2">
        <v>-0.1788234710693359</v>
      </c>
      <c r="K74" s="2">
        <v>-0.1979265213012695</v>
      </c>
      <c r="L74" s="2">
        <v>-0.2132787704467773</v>
      </c>
      <c r="M74" s="2">
        <v>-0.1837625503540039</v>
      </c>
      <c r="N74" s="2">
        <v>-0.1674394607543945</v>
      </c>
      <c r="O74" s="2">
        <v>-0.1325883865356445</v>
      </c>
      <c r="P74" s="2">
        <v>-0.1067094802856445</v>
      </c>
      <c r="Q74" s="2">
        <v>-0.1113948822021484</v>
      </c>
      <c r="R74" s="2">
        <v>-0.09654998779296875</v>
      </c>
      <c r="S74" s="2">
        <v>-0.1020164489746094</v>
      </c>
      <c r="T74" s="2">
        <v>0.04297733306884766</v>
      </c>
      <c r="U74" s="2">
        <v>-0.175745964050293</v>
      </c>
      <c r="V74" s="2">
        <v>-0.2097740173339844</v>
      </c>
      <c r="W74" s="2">
        <v>-0.2504692077636719</v>
      </c>
      <c r="X74" s="2">
        <v>-0.3040218353271484</v>
      </c>
      <c r="Y74" s="2">
        <v>-0.3148822784423828</v>
      </c>
      <c r="Z74" s="2">
        <v>-0.2879142761230469</v>
      </c>
      <c r="AA74" s="2">
        <v>-0.2610416412353516</v>
      </c>
    </row>
    <row r="75" spans="1:27">
      <c r="A75">
        <v>29955</v>
      </c>
      <c r="B75" t="s">
        <v>72</v>
      </c>
      <c r="C75" t="s">
        <v>79</v>
      </c>
      <c r="D75" s="2">
        <v>-0.2953147888183594</v>
      </c>
      <c r="E75" s="2">
        <v>-0.1828231811523438</v>
      </c>
      <c r="F75" s="2">
        <v>-0.1575756072998047</v>
      </c>
      <c r="G75" s="2">
        <v>-0.1557722091674805</v>
      </c>
      <c r="H75" s="2">
        <v>-0.1388912200927734</v>
      </c>
      <c r="I75" s="2">
        <v>-0.1475429534912109</v>
      </c>
      <c r="J75" s="2">
        <v>-0.1567955017089844</v>
      </c>
      <c r="K75" s="2">
        <v>-0.1794118881225586</v>
      </c>
      <c r="L75" s="2">
        <v>-0.2041044235229492</v>
      </c>
      <c r="M75" s="2">
        <v>-0.1691913604736328</v>
      </c>
      <c r="N75" s="2">
        <v>-0.1242275238037109</v>
      </c>
      <c r="O75" s="2">
        <v>-0.101527214050293</v>
      </c>
      <c r="P75" s="2">
        <v>-0.01800251007080078</v>
      </c>
      <c r="Q75" s="2">
        <v>-0.01491451263427734</v>
      </c>
      <c r="R75" s="2">
        <v>0.03620338439941406</v>
      </c>
      <c r="S75" s="2">
        <v>-0.006313323974609375</v>
      </c>
      <c r="T75" s="2">
        <v>-0.04869747161865234</v>
      </c>
      <c r="U75" s="2">
        <v>-0.07128238677978516</v>
      </c>
      <c r="V75" s="2">
        <v>-0.1446971893310547</v>
      </c>
      <c r="W75" s="2">
        <v>-0.06849479675292969</v>
      </c>
      <c r="X75" s="2">
        <v>-0.07542037963867188</v>
      </c>
      <c r="Y75" s="2">
        <v>-0.1170730590820312</v>
      </c>
      <c r="Z75" s="2">
        <v>-0.2499961853027344</v>
      </c>
      <c r="AA75" s="2">
        <v>-0.1351127624511719</v>
      </c>
    </row>
    <row r="76" spans="1:27">
      <c r="A76">
        <v>29960</v>
      </c>
      <c r="B76" t="s">
        <v>73</v>
      </c>
      <c r="C76" t="s">
        <v>79</v>
      </c>
      <c r="D76" s="2">
        <v>-0.2462530136108398</v>
      </c>
      <c r="E76" s="2">
        <v>-0.1167182922363281</v>
      </c>
      <c r="F76" s="2">
        <v>-0.0912017822265625</v>
      </c>
      <c r="G76" s="2">
        <v>-0.09271621704101562</v>
      </c>
      <c r="H76" s="2">
        <v>-0.07557392120361328</v>
      </c>
      <c r="I76" s="2">
        <v>-0.08800983428955078</v>
      </c>
      <c r="J76" s="2">
        <v>-0.09720420837402344</v>
      </c>
      <c r="K76" s="2">
        <v>-0.1263055801391602</v>
      </c>
      <c r="L76" s="2">
        <v>-0.1595315933227539</v>
      </c>
      <c r="M76" s="2">
        <v>-0.1320505142211914</v>
      </c>
      <c r="N76" s="2">
        <v>-0.09867668151855469</v>
      </c>
      <c r="O76" s="2">
        <v>-0.1007223129272461</v>
      </c>
      <c r="P76" s="2">
        <v>-0.01747989654541016</v>
      </c>
      <c r="Q76" s="2">
        <v>-0.02021598815917969</v>
      </c>
      <c r="R76" s="2">
        <v>0.04395008087158203</v>
      </c>
      <c r="S76" s="2">
        <v>-0.001430511474609375</v>
      </c>
      <c r="T76" s="2">
        <v>-0.05510711669921875</v>
      </c>
      <c r="U76" s="2">
        <v>-0.03573322296142578</v>
      </c>
      <c r="V76" s="2">
        <v>-0.1027965545654297</v>
      </c>
      <c r="W76" s="2">
        <v>0.037933349609375</v>
      </c>
      <c r="X76" s="2">
        <v>0.06055068969726562</v>
      </c>
      <c r="Y76" s="2">
        <v>0.010162353515625</v>
      </c>
      <c r="Z76" s="2">
        <v>-0.1712932586669922</v>
      </c>
      <c r="AA76" s="2">
        <v>-0.03244590759277344</v>
      </c>
    </row>
    <row r="77" spans="1:27">
      <c r="A77">
        <v>29966</v>
      </c>
      <c r="B77" t="s">
        <v>74</v>
      </c>
      <c r="C77" t="s">
        <v>79</v>
      </c>
      <c r="D77" s="2">
        <v>-0.2392463684082031</v>
      </c>
      <c r="E77" s="2">
        <v>-0.1095199584960938</v>
      </c>
      <c r="F77" s="2">
        <v>-0.08423042297363281</v>
      </c>
      <c r="G77" s="2">
        <v>-0.08607101440429688</v>
      </c>
      <c r="H77" s="2">
        <v>-0.06902313232421875</v>
      </c>
      <c r="I77" s="2">
        <v>-0.08161067962646484</v>
      </c>
      <c r="J77" s="2">
        <v>-0.09062004089355469</v>
      </c>
      <c r="K77" s="2">
        <v>-0.1194887161254883</v>
      </c>
      <c r="L77" s="2">
        <v>-0.1522960662841797</v>
      </c>
      <c r="M77" s="2">
        <v>-0.1248044967651367</v>
      </c>
      <c r="N77" s="2">
        <v>-0.09196567535400391</v>
      </c>
      <c r="O77" s="2">
        <v>-0.09532070159912109</v>
      </c>
      <c r="P77" s="2">
        <v>-0.01232242584228516</v>
      </c>
      <c r="Q77" s="2">
        <v>-0.01532745361328125</v>
      </c>
      <c r="R77" s="2">
        <v>0.04939079284667969</v>
      </c>
      <c r="S77" s="2">
        <v>0.003726005554199219</v>
      </c>
      <c r="T77" s="2">
        <v>-0.05033493041992188</v>
      </c>
      <c r="U77" s="2">
        <v>-0.02881717681884766</v>
      </c>
      <c r="V77" s="2">
        <v>-0.09512710571289062</v>
      </c>
      <c r="W77" s="2">
        <v>0.04878425598144531</v>
      </c>
      <c r="X77" s="2">
        <v>0.07299423217773438</v>
      </c>
      <c r="Y77" s="2">
        <v>0.02213859558105469</v>
      </c>
      <c r="Z77" s="2">
        <v>-0.1617774963378906</v>
      </c>
      <c r="AA77" s="2">
        <v>-0.02231979370117188</v>
      </c>
    </row>
    <row r="78" spans="1:27">
      <c r="A78">
        <v>29975</v>
      </c>
      <c r="B78" t="s">
        <v>75</v>
      </c>
      <c r="C78" t="s">
        <v>79</v>
      </c>
      <c r="D78" s="2">
        <v>-0.28875732421875</v>
      </c>
      <c r="E78" s="2">
        <v>-0.1637468338012695</v>
      </c>
      <c r="F78" s="2">
        <v>-0.1372308731079102</v>
      </c>
      <c r="G78" s="2">
        <v>-0.1366491317749023</v>
      </c>
      <c r="H78" s="2">
        <v>-0.1187496185302734</v>
      </c>
      <c r="I78" s="2">
        <v>-0.1295299530029297</v>
      </c>
      <c r="J78" s="2">
        <v>-0.1396398544311523</v>
      </c>
      <c r="K78" s="2">
        <v>-0.1679325103759766</v>
      </c>
      <c r="L78" s="2">
        <v>-0.2006912231445312</v>
      </c>
      <c r="M78" s="2">
        <v>-0.1714591979980469</v>
      </c>
      <c r="N78" s="2">
        <v>-0.1319408416748047</v>
      </c>
      <c r="O78" s="2">
        <v>-0.1207189559936523</v>
      </c>
      <c r="P78" s="2">
        <v>-0.03602695465087891</v>
      </c>
      <c r="Q78" s="2">
        <v>-0.03590011596679688</v>
      </c>
      <c r="R78" s="2">
        <v>0.02196311950683594</v>
      </c>
      <c r="S78" s="2">
        <v>-0.0213165283203125</v>
      </c>
      <c r="T78" s="2">
        <v>-0.07093906402587891</v>
      </c>
      <c r="U78" s="2">
        <v>-0.07295322418212891</v>
      </c>
      <c r="V78" s="2">
        <v>-0.1456718444824219</v>
      </c>
      <c r="W78" s="2">
        <v>-0.03784561157226562</v>
      </c>
      <c r="X78" s="2">
        <v>-0.03100967407226562</v>
      </c>
      <c r="Y78" s="2">
        <v>-0.07633209228515625</v>
      </c>
      <c r="Z78" s="2">
        <v>-0.2337017059326172</v>
      </c>
      <c r="AA78" s="2">
        <v>-0.1024837493896484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2025-06-25T00:01:28Z</dcterms:created>
  <dcterms:modified xsi:type="dcterms:W3CDTF">2025-06-25T00:01:28Z</dcterms:modified>
</cp:coreProperties>
</file>