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<sst xmlns="http://schemas.openxmlformats.org/spreadsheetml/2006/main" count="192" uniqueCount="120">
  <si>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</si>
  <si>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</si>
  <si>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132.00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</si>
  <si>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</si>
  <si>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</si>
  <si>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</si>
  <si>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</si>
  <si>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</si>
  <si>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</si>
  <si>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</si>
  <si>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</si>
  <si>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</si>
  <si>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</si>
  <si>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</si>
  <si>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</si>
  <si>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</si>
  <si>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</si>
  <si>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</si>
  <si>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</si>
  <si>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</si>
  <si>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</si>
  <si>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</si>
  <si>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</si>
  <si>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</si>
  <si>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</si>
  <si>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</si>
  <si>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</si>
  <si>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</si>
  <si>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</si>
  <si>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</si>
  <si>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</si>
  <si>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</si>
  <si>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</si>
  <si>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</si>
  <si>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</si>
  <si>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</si>
  <si>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</si>
  <si>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</si>
  <si>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</si>
  <si>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</si>
  <si>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</si>
  <si>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</si>
  <si>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</si>
  <si>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</si>
  <si>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</si>
  <si>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</si>
  <si>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</si>
  <si>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</si>
  <si>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</si>
  <si>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</si>
  <si>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</si>
  <si>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</si>
  <si>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</si>
  <si>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</si>
  <si>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</si>
  <si>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</si>
  <si>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</si>
  <si>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</si>
  <si>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</si>
  <si>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</si>
  <si>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</si>
  <si>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</si>
  <si>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</si>
  <si>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</si>
  <si>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</si>
  <si>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</si>
  <si>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</si>
  <si>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</si>
  <si>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</si>
  <si>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</si>
  <si>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</si>
  <si>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</si>
  <si>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</si>
  <si>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</si>
  <si>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</si>
  <si>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</si>
  <si>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</si>
  <si>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</si>
  <si>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</si>
  <si>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</si>
  <si>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</si>
  <si>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</si>
  <si>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</si>
  <si>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</si>
  <si>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</si>
  <si>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</si>
  <si>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</si>
  <si>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</si>
  <si>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(23/06/2025)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</si>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</sst>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-0.3785934448242188</v>
      </c>
      <c r="E3" s="2">
        <v>-0.4778127670288086</v>
      </c>
      <c r="F3" s="2">
        <v>-0.4417476654052734</v>
      </c>
      <c r="G3" s="2">
        <v>-0.4342880249023438</v>
      </c>
      <c r="H3" s="2">
        <v>-0.3995122909545898</v>
      </c>
      <c r="I3" s="2">
        <v>-0.3998136520385742</v>
      </c>
      <c r="J3" s="2">
        <v>-0.4208269119262695</v>
      </c>
      <c r="K3" s="2">
        <v>-0.3825111389160156</v>
      </c>
      <c r="L3" s="2">
        <v>-0.3834466934204102</v>
      </c>
      <c r="M3" s="2">
        <v>-0.3992347717285156</v>
      </c>
      <c r="N3" s="2">
        <v>-0.4510736465454102</v>
      </c>
      <c r="O3" s="2">
        <v>-0.4755458831787109</v>
      </c>
      <c r="P3" s="2">
        <v>-0.4679098129272461</v>
      </c>
      <c r="Q3" s="2">
        <v>-0.4698667526245117</v>
      </c>
      <c r="R3" s="2">
        <v>-0.4744939804077148</v>
      </c>
      <c r="S3" s="2">
        <v>-0.4806404113769531</v>
      </c>
      <c r="T3" s="2">
        <v>-0.4730644226074219</v>
      </c>
      <c r="U3" s="2">
        <v>-0.3898859024047852</v>
      </c>
      <c r="V3" s="2">
        <v>-0.4300060272216797</v>
      </c>
      <c r="W3" s="2">
        <v>-0.2580680847167969</v>
      </c>
      <c r="X3" s="2">
        <v>-0.2804737091064453</v>
      </c>
      <c r="Y3" s="2">
        <v>-0.0372772216796875</v>
      </c>
      <c r="Z3" s="2">
        <v>-0.03654098510742188</v>
      </c>
      <c r="AA3" s="2">
        <v>-0.4300603866577148</v>
      </c>
    </row>
    <row r="4" spans="1:27">
      <c r="A4">
        <v>9600</v>
      </c>
      <c r="B4" t="s">
        <v>1</v>
      </c>
      <c r="C4" t="s">
        <v>76</v>
      </c>
      <c r="D4" s="2">
        <v>-0.3861961364746094</v>
      </c>
      <c r="E4" s="2">
        <v>-0.4912919998168945</v>
      </c>
      <c r="F4" s="2">
        <v>-0.4451446533203125</v>
      </c>
      <c r="G4" s="2">
        <v>-0.4359035491943359</v>
      </c>
      <c r="H4" s="2">
        <v>-0.3990993499755859</v>
      </c>
      <c r="I4" s="2">
        <v>-0.3959050178527832</v>
      </c>
      <c r="J4" s="2">
        <v>-0.4143257141113281</v>
      </c>
      <c r="K4" s="2">
        <v>-0.3873319625854492</v>
      </c>
      <c r="L4" s="2">
        <v>-0.3960514068603516</v>
      </c>
      <c r="M4" s="2">
        <v>-0.4158945083618164</v>
      </c>
      <c r="N4" s="2">
        <v>-0.4702997207641602</v>
      </c>
      <c r="O4" s="2">
        <v>-0.4931211471557617</v>
      </c>
      <c r="P4" s="2">
        <v>-0.4843635559082031</v>
      </c>
      <c r="Q4" s="2">
        <v>-0.4854745864868164</v>
      </c>
      <c r="R4" s="2">
        <v>-0.4927759170532227</v>
      </c>
      <c r="S4" s="2">
        <v>-0.4989080429077148</v>
      </c>
      <c r="T4" s="2">
        <v>-0.4787464141845703</v>
      </c>
      <c r="U4" s="2">
        <v>-0.4079961776733398</v>
      </c>
      <c r="V4" s="2">
        <v>-0.4451122283935547</v>
      </c>
      <c r="W4" s="2">
        <v>-0.2720966339111328</v>
      </c>
      <c r="X4" s="2">
        <v>-0.3013916015625</v>
      </c>
      <c r="Y4" s="2">
        <v>-0.05481719970703125</v>
      </c>
      <c r="Z4" s="2">
        <v>-0.05617713928222656</v>
      </c>
      <c r="AA4" s="2">
        <v>-0.4467411041259766</v>
      </c>
    </row>
    <row r="5" spans="1:27">
      <c r="A5">
        <v>29670</v>
      </c>
      <c r="B5" t="s">
        <v>2</v>
      </c>
      <c r="C5" t="s">
        <v>77</v>
      </c>
      <c r="D5" s="2">
        <v>-0.3695755004882812</v>
      </c>
      <c r="E5" s="2">
        <v>-0.4706106185913086</v>
      </c>
      <c r="F5" s="2">
        <v>-0.4365978240966797</v>
      </c>
      <c r="G5" s="2">
        <v>-0.4300470352172852</v>
      </c>
      <c r="H5" s="2">
        <v>-0.3959369659423828</v>
      </c>
      <c r="I5" s="2">
        <v>-0.397118091583252</v>
      </c>
      <c r="J5" s="2">
        <v>-0.4178409576416016</v>
      </c>
      <c r="K5" s="2">
        <v>-0.3780326843261719</v>
      </c>
      <c r="L5" s="2">
        <v>-0.3758659362792969</v>
      </c>
      <c r="M5" s="2">
        <v>-0.3899936676025391</v>
      </c>
      <c r="N5" s="2">
        <v>-0.4411306381225586</v>
      </c>
      <c r="O5" s="2">
        <v>-0.4657793045043945</v>
      </c>
      <c r="P5" s="2">
        <v>-0.4596338272094727</v>
      </c>
      <c r="Q5" s="2">
        <v>-0.4621286392211914</v>
      </c>
      <c r="R5" s="2">
        <v>-0.4661312103271484</v>
      </c>
      <c r="S5" s="2">
        <v>-0.4722700119018555</v>
      </c>
      <c r="T5" s="2">
        <v>-0.4675617218017578</v>
      </c>
      <c r="U5" s="2">
        <v>-0.3795166015625</v>
      </c>
      <c r="V5" s="2">
        <v>-0.4200992584228516</v>
      </c>
      <c r="W5" s="2">
        <v>-0.2453899383544922</v>
      </c>
      <c r="X5" s="2">
        <v>-0.2656650543212891</v>
      </c>
      <c r="Y5" s="2">
        <v>-0.02396392822265625</v>
      </c>
      <c r="Z5" s="2">
        <v>-0.02421188354492188</v>
      </c>
      <c r="AA5" s="2">
        <v>-0.4186391830444336</v>
      </c>
    </row>
    <row r="6" spans="1:27">
      <c r="A6">
        <v>39650</v>
      </c>
      <c r="B6" t="s">
        <v>3</v>
      </c>
      <c r="C6" t="s">
        <v>77</v>
      </c>
      <c r="D6" s="2">
        <v>-0.5198659896850586</v>
      </c>
      <c r="E6" s="2">
        <v>-0.6044883728027344</v>
      </c>
      <c r="F6" s="2">
        <v>-0.5603494644165039</v>
      </c>
      <c r="G6" s="2">
        <v>-0.5463628768920898</v>
      </c>
      <c r="H6" s="2">
        <v>-0.5054559707641602</v>
      </c>
      <c r="I6" s="2">
        <v>-0.5028238296508789</v>
      </c>
      <c r="J6" s="2">
        <v>-0.5261220932006836</v>
      </c>
      <c r="K6" s="2">
        <v>-0.4941568374633789</v>
      </c>
      <c r="L6" s="2">
        <v>-0.5134305953979492</v>
      </c>
      <c r="M6" s="2">
        <v>-0.5467109680175781</v>
      </c>
      <c r="N6" s="2">
        <v>-0.6074151992797852</v>
      </c>
      <c r="O6" s="2">
        <v>-0.6331348419189453</v>
      </c>
      <c r="P6" s="2">
        <v>-0.6217231750488281</v>
      </c>
      <c r="Q6" s="2">
        <v>-0.6242666244506836</v>
      </c>
      <c r="R6" s="2">
        <v>-0.6281814575195312</v>
      </c>
      <c r="S6" s="2">
        <v>-0.6372642517089844</v>
      </c>
      <c r="T6" s="2">
        <v>-0.6379585266113281</v>
      </c>
      <c r="U6" s="2">
        <v>-0.5500316619873047</v>
      </c>
      <c r="V6" s="2">
        <v>-0.6081943511962891</v>
      </c>
      <c r="W6" s="2">
        <v>-0.4424457550048828</v>
      </c>
      <c r="X6" s="2">
        <v>-0.4707775115966797</v>
      </c>
      <c r="Y6" s="2">
        <v>-0.2202720642089844</v>
      </c>
      <c r="Z6" s="2">
        <v>-0.2136096954345703</v>
      </c>
      <c r="AA6" s="2">
        <v>-0.5812768936157227</v>
      </c>
    </row>
    <row r="7" spans="1:27">
      <c r="A7">
        <v>29610</v>
      </c>
      <c r="B7" t="s">
        <v>4</v>
      </c>
      <c r="C7" t="s">
        <v>77</v>
      </c>
      <c r="D7" s="2">
        <v>-0.3667840957641602</v>
      </c>
      <c r="E7" s="2">
        <v>-0.4683446884155273</v>
      </c>
      <c r="F7" s="2">
        <v>-0.4343852996826172</v>
      </c>
      <c r="G7" s="2">
        <v>-0.4279489517211914</v>
      </c>
      <c r="H7" s="2">
        <v>-0.3939800262451172</v>
      </c>
      <c r="I7" s="2">
        <v>-0.3952035903930664</v>
      </c>
      <c r="J7" s="2">
        <v>-0.4158267974853516</v>
      </c>
      <c r="K7" s="2">
        <v>-0.3760538101196289</v>
      </c>
      <c r="L7" s="2">
        <v>-0.3735198974609375</v>
      </c>
      <c r="M7" s="2">
        <v>-0.3873023986816406</v>
      </c>
      <c r="N7" s="2">
        <v>-0.4383001327514648</v>
      </c>
      <c r="O7" s="2">
        <v>-0.4628486633300781</v>
      </c>
      <c r="P7" s="2">
        <v>-0.4568014144897461</v>
      </c>
      <c r="Q7" s="2">
        <v>-0.4592370986938477</v>
      </c>
      <c r="R7" s="2">
        <v>-0.4631938934326172</v>
      </c>
      <c r="S7" s="2">
        <v>-0.4693222045898438</v>
      </c>
      <c r="T7" s="2">
        <v>-0.4644880294799805</v>
      </c>
      <c r="U7" s="2">
        <v>-0.3764858245849609</v>
      </c>
      <c r="V7" s="2">
        <v>-0.4167499542236328</v>
      </c>
      <c r="W7" s="2">
        <v>-0.2419662475585938</v>
      </c>
      <c r="X7" s="2">
        <v>-0.2622032165527344</v>
      </c>
      <c r="Y7" s="2">
        <v>-0.02059364318847656</v>
      </c>
      <c r="Z7" s="2">
        <v>-0.02092170715332031</v>
      </c>
      <c r="AA7" s="2">
        <v>-0.4155521392822266</v>
      </c>
    </row>
    <row r="8" spans="1:27">
      <c r="A8">
        <v>39625</v>
      </c>
      <c r="B8" t="s">
        <v>5</v>
      </c>
      <c r="C8" t="s">
        <v>77</v>
      </c>
      <c r="D8" s="2">
        <v>-0.3547754287719727</v>
      </c>
      <c r="E8" s="2">
        <v>-0.4518833160400391</v>
      </c>
      <c r="F8" s="2">
        <v>-0.4223861694335938</v>
      </c>
      <c r="G8" s="2">
        <v>-0.4158229827880859</v>
      </c>
      <c r="H8" s="2">
        <v>-0.3818235397338867</v>
      </c>
      <c r="I8" s="2">
        <v>-0.3840746879577637</v>
      </c>
      <c r="J8" s="2">
        <v>-0.4048128128051758</v>
      </c>
      <c r="K8" s="2">
        <v>-0.3623685836791992</v>
      </c>
      <c r="L8" s="2">
        <v>-0.3571300506591797</v>
      </c>
      <c r="M8" s="2">
        <v>-0.3706626892089844</v>
      </c>
      <c r="N8" s="2">
        <v>-0.422032356262207</v>
      </c>
      <c r="O8" s="2">
        <v>-0.4475564956665039</v>
      </c>
      <c r="P8" s="2">
        <v>-0.440770149230957</v>
      </c>
      <c r="Q8" s="2">
        <v>-0.4423599243164062</v>
      </c>
      <c r="R8" s="2">
        <v>-0.4463720321655273</v>
      </c>
      <c r="S8" s="2">
        <v>-0.4527702331542969</v>
      </c>
      <c r="T8" s="2">
        <v>-0.4503793716430664</v>
      </c>
      <c r="U8" s="2">
        <v>-0.3608827590942383</v>
      </c>
      <c r="V8" s="2">
        <v>-0.4026412963867188</v>
      </c>
      <c r="W8" s="2">
        <v>-0.2284355163574219</v>
      </c>
      <c r="X8" s="2">
        <v>-0.2477359771728516</v>
      </c>
      <c r="Y8" s="2">
        <v>-0.006175994873046875</v>
      </c>
      <c r="Z8" s="2">
        <v>-0.007493972778320312</v>
      </c>
      <c r="AA8" s="2">
        <v>-0.4022884368896484</v>
      </c>
    </row>
    <row r="9" spans="1:27">
      <c r="A9">
        <v>39610</v>
      </c>
      <c r="B9" t="s">
        <v>6</v>
      </c>
      <c r="C9" t="s">
        <v>77</v>
      </c>
      <c r="D9" s="2">
        <v>-0.3548402786254883</v>
      </c>
      <c r="E9" s="2">
        <v>-0.4519443511962891</v>
      </c>
      <c r="F9" s="2">
        <v>-0.4224357604980469</v>
      </c>
      <c r="G9" s="2">
        <v>-0.4158706665039062</v>
      </c>
      <c r="H9" s="2">
        <v>-0.3818693161010742</v>
      </c>
      <c r="I9" s="2">
        <v>-0.3841180801391602</v>
      </c>
      <c r="J9" s="2">
        <v>-0.4048519134521484</v>
      </c>
      <c r="K9" s="2">
        <v>-0.3624191284179688</v>
      </c>
      <c r="L9" s="2">
        <v>-0.3571977615356445</v>
      </c>
      <c r="M9" s="2">
        <v>-0.3707389831542969</v>
      </c>
      <c r="N9" s="2">
        <v>-0.422123908996582</v>
      </c>
      <c r="O9" s="2">
        <v>-0.4476461410522461</v>
      </c>
      <c r="P9" s="2">
        <v>-0.4408473968505859</v>
      </c>
      <c r="Q9" s="2">
        <v>-0.4424409866333008</v>
      </c>
      <c r="R9" s="2">
        <v>-0.446441650390625</v>
      </c>
      <c r="S9" s="2">
        <v>-0.452850341796875</v>
      </c>
      <c r="T9" s="2">
        <v>-0.4504604339599609</v>
      </c>
      <c r="U9" s="2">
        <v>-0.3609619140625</v>
      </c>
      <c r="V9" s="2">
        <v>-0.4027252197265625</v>
      </c>
      <c r="W9" s="2">
        <v>-0.2285232543945312</v>
      </c>
      <c r="X9" s="2">
        <v>-0.2477817535400391</v>
      </c>
      <c r="Y9" s="2">
        <v>-0.006221771240234375</v>
      </c>
      <c r="Z9" s="2">
        <v>-0.007572174072265625</v>
      </c>
      <c r="AA9" s="2">
        <v>-0.4023609161376953</v>
      </c>
    </row>
    <row r="10" spans="1:27">
      <c r="A10">
        <v>39635</v>
      </c>
      <c r="B10" t="s">
        <v>7</v>
      </c>
      <c r="C10" t="s">
        <v>77</v>
      </c>
      <c r="D10" s="2">
        <v>-0.4807395935058594</v>
      </c>
      <c r="E10" s="2">
        <v>-0.5679006576538086</v>
      </c>
      <c r="F10" s="2">
        <v>-0.5268115997314453</v>
      </c>
      <c r="G10" s="2">
        <v>-0.514094352722168</v>
      </c>
      <c r="H10" s="2">
        <v>-0.4756803512573242</v>
      </c>
      <c r="I10" s="2">
        <v>-0.4737215042114258</v>
      </c>
      <c r="J10" s="2">
        <v>-0.4945945739746094</v>
      </c>
      <c r="K10" s="2">
        <v>-0.459834098815918</v>
      </c>
      <c r="L10" s="2">
        <v>-0.4718790054321289</v>
      </c>
      <c r="M10" s="2">
        <v>-0.4982137680053711</v>
      </c>
      <c r="N10" s="2">
        <v>-0.5559072494506836</v>
      </c>
      <c r="O10" s="2">
        <v>-0.5829620361328125</v>
      </c>
      <c r="P10" s="2">
        <v>-0.5751562118530273</v>
      </c>
      <c r="Q10" s="2">
        <v>-0.5782394409179688</v>
      </c>
      <c r="R10" s="2">
        <v>-0.5828456878662109</v>
      </c>
      <c r="S10" s="2">
        <v>-0.5897636413574219</v>
      </c>
      <c r="T10" s="2">
        <v>-0.5892229080200195</v>
      </c>
      <c r="U10" s="2">
        <v>-0.5023050308227539</v>
      </c>
      <c r="V10" s="2">
        <v>-0.5538177490234375</v>
      </c>
      <c r="W10" s="2">
        <v>-0.3840179443359375</v>
      </c>
      <c r="X10" s="2">
        <v>-0.4076347351074219</v>
      </c>
      <c r="Y10" s="2">
        <v>-0.1637134552001953</v>
      </c>
      <c r="Z10" s="2">
        <v>-0.1590423583984375</v>
      </c>
      <c r="AA10" s="2">
        <v>-0.543116569519043</v>
      </c>
    </row>
    <row r="11" spans="1:27">
      <c r="A11">
        <v>29640</v>
      </c>
      <c r="B11" t="s">
        <v>8</v>
      </c>
      <c r="C11" t="s">
        <v>77</v>
      </c>
      <c r="D11" s="2">
        <v>-0.3723163604736328</v>
      </c>
      <c r="E11" s="2">
        <v>-0.4727144241333008</v>
      </c>
      <c r="F11" s="2">
        <v>-0.4387540817260742</v>
      </c>
      <c r="G11" s="2">
        <v>-0.4320545196533203</v>
      </c>
      <c r="H11" s="2">
        <v>-0.3978090286254883</v>
      </c>
      <c r="I11" s="2">
        <v>-0.3989682197570801</v>
      </c>
      <c r="J11" s="2">
        <v>-0.4198427200317383</v>
      </c>
      <c r="K11" s="2">
        <v>-0.3799047470092773</v>
      </c>
      <c r="L11" s="2">
        <v>-0.3781328201293945</v>
      </c>
      <c r="M11" s="2">
        <v>-0.3926105499267578</v>
      </c>
      <c r="N11" s="2">
        <v>-0.4438686370849609</v>
      </c>
      <c r="O11" s="2">
        <v>-0.4686384201049805</v>
      </c>
      <c r="P11" s="2">
        <v>-0.4623861312866211</v>
      </c>
      <c r="Q11" s="2">
        <v>-0.4648818969726562</v>
      </c>
      <c r="R11" s="2">
        <v>-0.4688587188720703</v>
      </c>
      <c r="S11" s="2">
        <v>-0.4750528335571289</v>
      </c>
      <c r="T11" s="2">
        <v>-0.4705953598022461</v>
      </c>
      <c r="U11" s="2">
        <v>-0.3824443817138672</v>
      </c>
      <c r="V11" s="2">
        <v>-0.4233283996582031</v>
      </c>
      <c r="W11" s="2">
        <v>-0.2488613128662109</v>
      </c>
      <c r="X11" s="2">
        <v>-0.2691154479980469</v>
      </c>
      <c r="Y11" s="2">
        <v>-0.02741241455078125</v>
      </c>
      <c r="Z11" s="2">
        <v>-0.02751731872558594</v>
      </c>
      <c r="AA11" s="2">
        <v>-0.4217329025268555</v>
      </c>
    </row>
    <row r="12" spans="1:27">
      <c r="A12">
        <v>9645</v>
      </c>
      <c r="B12" t="s">
        <v>9</v>
      </c>
      <c r="C12" t="s">
        <v>77</v>
      </c>
      <c r="D12" s="2">
        <v>-0.3349008560180664</v>
      </c>
      <c r="E12" s="2">
        <v>-0.416010856628418</v>
      </c>
      <c r="F12" s="2">
        <v>-0.3926963806152344</v>
      </c>
      <c r="G12" s="2">
        <v>-0.3873329162597656</v>
      </c>
      <c r="H12" s="2">
        <v>-0.3557090759277344</v>
      </c>
      <c r="I12" s="2">
        <v>-0.3604087829589844</v>
      </c>
      <c r="J12" s="2">
        <v>-0.3815021514892578</v>
      </c>
      <c r="K12" s="2">
        <v>-0.3300676345825195</v>
      </c>
      <c r="L12" s="2">
        <v>-0.3288030624389648</v>
      </c>
      <c r="M12" s="2">
        <v>-0.3427181243896484</v>
      </c>
      <c r="N12" s="2">
        <v>-0.3890609741210938</v>
      </c>
      <c r="O12" s="2">
        <v>-0.416386604309082</v>
      </c>
      <c r="P12" s="2">
        <v>-0.408787727355957</v>
      </c>
      <c r="Q12" s="2">
        <v>-0.4126720428466797</v>
      </c>
      <c r="R12" s="2">
        <v>-0.4130029678344727</v>
      </c>
      <c r="S12" s="2">
        <v>-0.418701171875</v>
      </c>
      <c r="T12" s="2">
        <v>-0.4332876205444336</v>
      </c>
      <c r="U12" s="2">
        <v>-0.3332891464233398</v>
      </c>
      <c r="V12" s="2">
        <v>-0.3796634674072266</v>
      </c>
      <c r="W12" s="2">
        <v>-0.2134876251220703</v>
      </c>
      <c r="X12" s="2">
        <v>-0.2258930206298828</v>
      </c>
      <c r="Y12" s="2">
        <v>0.01239776611328125</v>
      </c>
      <c r="Z12" s="2">
        <v>0.01927947998046875</v>
      </c>
      <c r="AA12" s="2">
        <v>-0.3742055892944336</v>
      </c>
    </row>
    <row r="13" spans="1:27">
      <c r="A13">
        <v>39640</v>
      </c>
      <c r="B13" t="s">
        <v>10</v>
      </c>
      <c r="C13" t="s">
        <v>77</v>
      </c>
      <c r="D13" s="2">
        <v>-0.3952922821044922</v>
      </c>
      <c r="E13" s="2">
        <v>-0.4920892715454102</v>
      </c>
      <c r="F13" s="2">
        <v>-0.4563608169555664</v>
      </c>
      <c r="G13" s="2">
        <v>-0.4490270614624023</v>
      </c>
      <c r="H13" s="2">
        <v>-0.4143133163452148</v>
      </c>
      <c r="I13" s="2">
        <v>-0.4150428771972656</v>
      </c>
      <c r="J13" s="2">
        <v>-0.4341936111450195</v>
      </c>
      <c r="K13" s="2">
        <v>-0.3967533111572266</v>
      </c>
      <c r="L13" s="2">
        <v>-0.3995981216430664</v>
      </c>
      <c r="M13" s="2">
        <v>-0.4168586730957031</v>
      </c>
      <c r="N13" s="2">
        <v>-0.4684991836547852</v>
      </c>
      <c r="O13" s="2">
        <v>-0.4938869476318359</v>
      </c>
      <c r="P13" s="2">
        <v>-0.4875602722167969</v>
      </c>
      <c r="Q13" s="2">
        <v>-0.4908914566040039</v>
      </c>
      <c r="R13" s="2">
        <v>-0.4941997528076172</v>
      </c>
      <c r="S13" s="2">
        <v>-0.5004253387451172</v>
      </c>
      <c r="T13" s="2">
        <v>-0.4981317520141602</v>
      </c>
      <c r="U13" s="2">
        <v>-0.4086437225341797</v>
      </c>
      <c r="V13" s="2">
        <v>-0.4512786865234375</v>
      </c>
      <c r="W13" s="2">
        <v>-0.2789554595947266</v>
      </c>
      <c r="X13" s="2">
        <v>-0.2984352111816406</v>
      </c>
      <c r="Y13" s="2">
        <v>-0.05704116821289062</v>
      </c>
      <c r="Z13" s="2">
        <v>-0.05454826354980469</v>
      </c>
      <c r="AA13" s="2">
        <v>-0.4467487335205078</v>
      </c>
    </row>
    <row r="14" spans="1:27">
      <c r="A14">
        <v>29660</v>
      </c>
      <c r="B14" t="s">
        <v>11</v>
      </c>
      <c r="C14" t="s">
        <v>77</v>
      </c>
      <c r="D14" s="2">
        <v>-0.3651838302612305</v>
      </c>
      <c r="E14" s="2">
        <v>-0.4661903381347656</v>
      </c>
      <c r="F14" s="2">
        <v>-0.4322032928466797</v>
      </c>
      <c r="G14" s="2">
        <v>-0.4259185791015625</v>
      </c>
      <c r="H14" s="2">
        <v>-0.3920679092407227</v>
      </c>
      <c r="I14" s="2">
        <v>-0.3933324813842773</v>
      </c>
      <c r="J14" s="2">
        <v>-0.4138088226318359</v>
      </c>
      <c r="K14" s="2">
        <v>-0.3741044998168945</v>
      </c>
      <c r="L14" s="2">
        <v>-0.3715038299560547</v>
      </c>
      <c r="M14" s="2">
        <v>-0.3853092193603516</v>
      </c>
      <c r="N14" s="2">
        <v>-0.4361362457275391</v>
      </c>
      <c r="O14" s="2">
        <v>-0.460484504699707</v>
      </c>
      <c r="P14" s="2">
        <v>-0.4544868469238281</v>
      </c>
      <c r="Q14" s="2">
        <v>-0.4568557739257812</v>
      </c>
      <c r="R14" s="2">
        <v>-0.4608354568481445</v>
      </c>
      <c r="S14" s="2">
        <v>-0.4669513702392578</v>
      </c>
      <c r="T14" s="2">
        <v>-0.4621620178222656</v>
      </c>
      <c r="U14" s="2">
        <v>-0.3747415542602539</v>
      </c>
      <c r="V14" s="2">
        <v>-0.4148273468017578</v>
      </c>
      <c r="W14" s="2">
        <v>-0.2413139343261719</v>
      </c>
      <c r="X14" s="2">
        <v>-0.2615604400634766</v>
      </c>
      <c r="Y14" s="2">
        <v>-0.01952171325683594</v>
      </c>
      <c r="Z14" s="2">
        <v>-0.01892471313476562</v>
      </c>
      <c r="AA14" s="2">
        <v>-0.4138212203979492</v>
      </c>
    </row>
    <row r="15" spans="1:27">
      <c r="A15">
        <v>39660</v>
      </c>
      <c r="B15" t="s">
        <v>12</v>
      </c>
      <c r="C15" t="s">
        <v>77</v>
      </c>
      <c r="D15" s="2">
        <v>-0.3633432388305664</v>
      </c>
      <c r="E15" s="2">
        <v>-0.4613513946533203</v>
      </c>
      <c r="F15" s="2">
        <v>-0.4299345016479492</v>
      </c>
      <c r="G15" s="2">
        <v>-0.4231357574462891</v>
      </c>
      <c r="H15" s="2">
        <v>-0.3890523910522461</v>
      </c>
      <c r="I15" s="2">
        <v>-0.3908219337463379</v>
      </c>
      <c r="J15" s="2">
        <v>-0.4111061096191406</v>
      </c>
      <c r="K15" s="2">
        <v>-0.3704557418823242</v>
      </c>
      <c r="L15" s="2">
        <v>-0.3669147491455078</v>
      </c>
      <c r="M15" s="2">
        <v>-0.3810443878173828</v>
      </c>
      <c r="N15" s="2">
        <v>-0.4324970245361328</v>
      </c>
      <c r="O15" s="2">
        <v>-0.4574356079101562</v>
      </c>
      <c r="P15" s="2">
        <v>-0.4506587982177734</v>
      </c>
      <c r="Q15" s="2">
        <v>-0.4523992538452148</v>
      </c>
      <c r="R15" s="2">
        <v>-0.4564018249511719</v>
      </c>
      <c r="S15" s="2">
        <v>-0.4629983901977539</v>
      </c>
      <c r="T15" s="2">
        <v>-0.4601125717163086</v>
      </c>
      <c r="U15" s="2">
        <v>-0.3711147308349609</v>
      </c>
      <c r="V15" s="2">
        <v>-0.4130954742431641</v>
      </c>
      <c r="W15" s="2">
        <v>-0.2392368316650391</v>
      </c>
      <c r="X15" s="2">
        <v>-0.2593536376953125</v>
      </c>
      <c r="Y15" s="2">
        <v>-0.01718711853027344</v>
      </c>
      <c r="Z15" s="2">
        <v>-0.01804542541503906</v>
      </c>
      <c r="AA15" s="2">
        <v>-0.4118385314941406</v>
      </c>
    </row>
    <row r="16" spans="1:27">
      <c r="A16">
        <v>39705</v>
      </c>
      <c r="B16" t="s">
        <v>13</v>
      </c>
      <c r="C16" t="s">
        <v>78</v>
      </c>
      <c r="D16" s="2">
        <v>-0.0374908447265625</v>
      </c>
      <c r="E16" s="2">
        <v>-0.08504009246826172</v>
      </c>
      <c r="F16" s="2">
        <v>-0.03900909423828125</v>
      </c>
      <c r="G16" s="2">
        <v>-0.06182289123535156</v>
      </c>
      <c r="H16" s="2">
        <v>-0.05245780944824219</v>
      </c>
      <c r="I16" s="2">
        <v>-0.06118965148925781</v>
      </c>
      <c r="J16" s="2">
        <v>-0.04822921752929688</v>
      </c>
      <c r="K16" s="2">
        <v>-0.02671146392822266</v>
      </c>
      <c r="L16" s="2">
        <v>-0.01041793823242188</v>
      </c>
      <c r="M16" s="2">
        <v>-0.02519798278808594</v>
      </c>
      <c r="N16" s="2">
        <v>-0.04945182800292969</v>
      </c>
      <c r="O16" s="2">
        <v>-0.04430580139160156</v>
      </c>
      <c r="P16" s="2">
        <v>-0.05857658386230469</v>
      </c>
      <c r="Q16" s="2">
        <v>-0.05766391754150391</v>
      </c>
      <c r="R16" s="2">
        <v>-0.06160163879394531</v>
      </c>
      <c r="S16" s="2">
        <v>-0.06304168701171875</v>
      </c>
      <c r="T16" s="2">
        <v>-0.06381320953369141</v>
      </c>
      <c r="U16" s="2">
        <v>-0.04192256927490234</v>
      </c>
      <c r="V16" s="2">
        <v>-0.04260063171386719</v>
      </c>
      <c r="W16" s="2">
        <v>-0.02775382995605469</v>
      </c>
      <c r="X16" s="2">
        <v>-0.03604888916015625</v>
      </c>
      <c r="Y16" s="2">
        <v>0.2583484649658203</v>
      </c>
      <c r="Z16" s="2">
        <v>0.3830833435058594</v>
      </c>
      <c r="AA16" s="2">
        <v>-0.04898738861083984</v>
      </c>
    </row>
    <row r="17" spans="1:27">
      <c r="A17">
        <v>39710</v>
      </c>
      <c r="B17" t="s">
        <v>14</v>
      </c>
      <c r="C17" t="s">
        <v>78</v>
      </c>
      <c r="D17" s="2">
        <v>-0.1409482955932617</v>
      </c>
      <c r="E17" s="2">
        <v>-0.1736555099487305</v>
      </c>
      <c r="F17" s="2">
        <v>-0.118159294128418</v>
      </c>
      <c r="G17" s="2">
        <v>-0.1402883529663086</v>
      </c>
      <c r="H17" s="2">
        <v>-0.1316032409667969</v>
      </c>
      <c r="I17" s="2">
        <v>-0.1396589279174805</v>
      </c>
      <c r="J17" s="2">
        <v>-0.1487646102905273</v>
      </c>
      <c r="K17" s="2">
        <v>-0.1463584899902344</v>
      </c>
      <c r="L17" s="2">
        <v>-0.1529731750488281</v>
      </c>
      <c r="M17" s="2">
        <v>-0.1468143463134766</v>
      </c>
      <c r="N17" s="2">
        <v>-0.1485099792480469</v>
      </c>
      <c r="O17" s="2">
        <v>-0.1234397888183594</v>
      </c>
      <c r="P17" s="2">
        <v>-0.1219854354858398</v>
      </c>
      <c r="Q17" s="2">
        <v>-0.1176548004150391</v>
      </c>
      <c r="R17" s="2">
        <v>-0.1207523345947266</v>
      </c>
      <c r="S17" s="2">
        <v>-0.1176319122314453</v>
      </c>
      <c r="T17" s="2">
        <v>-0.1313552856445312</v>
      </c>
      <c r="U17" s="2">
        <v>-0.1342363357543945</v>
      </c>
      <c r="V17" s="2">
        <v>-0.1617298126220703</v>
      </c>
      <c r="W17" s="2">
        <v>-0.2048072814941406</v>
      </c>
      <c r="X17" s="2">
        <v>-0.2267856597900391</v>
      </c>
      <c r="Y17" s="2">
        <v>0.07271385192871094</v>
      </c>
      <c r="Z17" s="2">
        <v>0.2284069061279297</v>
      </c>
      <c r="AA17" s="2">
        <v>-0.1974039077758789</v>
      </c>
    </row>
    <row r="18" spans="1:27">
      <c r="A18">
        <v>39730</v>
      </c>
      <c r="B18" t="s">
        <v>15</v>
      </c>
      <c r="C18" t="s">
        <v>78</v>
      </c>
      <c r="D18" s="2">
        <v>-0.08890914916992188</v>
      </c>
      <c r="E18" s="2">
        <v>-0.1324100494384766</v>
      </c>
      <c r="F18" s="2">
        <v>-0.08267688751220703</v>
      </c>
      <c r="G18" s="2">
        <v>-0.1041011810302734</v>
      </c>
      <c r="H18" s="2">
        <v>-0.09273815155029297</v>
      </c>
      <c r="I18" s="2">
        <v>-0.1014308929443359</v>
      </c>
      <c r="J18" s="2">
        <v>-0.08944988250732422</v>
      </c>
      <c r="K18" s="2">
        <v>-0.07071971893310547</v>
      </c>
      <c r="L18" s="2">
        <v>-0.06070899963378906</v>
      </c>
      <c r="M18" s="2">
        <v>-0.08416938781738281</v>
      </c>
      <c r="N18" s="2">
        <v>-0.1086673736572266</v>
      </c>
      <c r="O18" s="2">
        <v>-0.1058330535888672</v>
      </c>
      <c r="P18" s="2">
        <v>-0.1168460845947266</v>
      </c>
      <c r="Q18" s="2">
        <v>-0.1175003051757812</v>
      </c>
      <c r="R18" s="2">
        <v>-0.1207561492919922</v>
      </c>
      <c r="S18" s="2">
        <v>-0.1214790344238281</v>
      </c>
      <c r="T18" s="2">
        <v>-0.1223220825195312</v>
      </c>
      <c r="U18" s="2">
        <v>-0.1060237884521484</v>
      </c>
      <c r="V18" s="2">
        <v>-0.1118087768554688</v>
      </c>
      <c r="W18" s="2">
        <v>-0.1028289794921875</v>
      </c>
      <c r="X18" s="2">
        <v>-0.1090927124023438</v>
      </c>
      <c r="Y18" s="2">
        <v>0.1904468536376953</v>
      </c>
      <c r="Z18" s="2">
        <v>0.3205471038818359</v>
      </c>
      <c r="AA18" s="2">
        <v>-0.1083621978759766</v>
      </c>
    </row>
    <row r="19" spans="1:27">
      <c r="A19">
        <v>39735</v>
      </c>
      <c r="B19" t="s">
        <v>16</v>
      </c>
      <c r="C19" t="s">
        <v>78</v>
      </c>
      <c r="D19" s="2">
        <v>-0.09905338287353516</v>
      </c>
      <c r="E19" s="2">
        <v>-0.1315298080444336</v>
      </c>
      <c r="F19" s="2">
        <v>-0.07589817047119141</v>
      </c>
      <c r="G19" s="2">
        <v>-0.1045064926147461</v>
      </c>
      <c r="H19" s="2">
        <v>-0.09817600250244141</v>
      </c>
      <c r="I19" s="2">
        <v>-0.1086387634277344</v>
      </c>
      <c r="J19" s="2">
        <v>-0.1153812408447266</v>
      </c>
      <c r="K19" s="2">
        <v>-0.10723876953125</v>
      </c>
      <c r="L19" s="2">
        <v>-0.1155433654785156</v>
      </c>
      <c r="M19" s="2">
        <v>-0.1102142333984375</v>
      </c>
      <c r="N19" s="2">
        <v>-0.1113767623901367</v>
      </c>
      <c r="O19" s="2">
        <v>-0.08564186096191406</v>
      </c>
      <c r="P19" s="2">
        <v>-0.0853424072265625</v>
      </c>
      <c r="Q19" s="2">
        <v>-0.08008670806884766</v>
      </c>
      <c r="R19" s="2">
        <v>-0.08293819427490234</v>
      </c>
      <c r="S19" s="2">
        <v>-0.08308887481689453</v>
      </c>
      <c r="T19" s="2">
        <v>-0.09884548187255859</v>
      </c>
      <c r="U19" s="2">
        <v>-0.100346565246582</v>
      </c>
      <c r="V19" s="2">
        <v>-0.1259307861328125</v>
      </c>
      <c r="W19" s="2">
        <v>-0.1623172760009766</v>
      </c>
      <c r="X19" s="2">
        <v>-0.1790790557861328</v>
      </c>
      <c r="Y19" s="2">
        <v>0.1178379058837891</v>
      </c>
      <c r="Z19" s="2">
        <v>0.2732295989990234</v>
      </c>
      <c r="AA19" s="2">
        <v>-0.1569948196411133</v>
      </c>
    </row>
    <row r="20" spans="1:27">
      <c r="A20">
        <v>39740</v>
      </c>
      <c r="B20" t="s">
        <v>17</v>
      </c>
      <c r="C20" t="s">
        <v>78</v>
      </c>
      <c r="D20" s="2">
        <v>-0.347773551940918</v>
      </c>
      <c r="E20" s="2">
        <v>-0.3592548370361328</v>
      </c>
      <c r="F20" s="2">
        <v>-0.2912712097167969</v>
      </c>
      <c r="G20" s="2">
        <v>-0.3048343658447266</v>
      </c>
      <c r="H20" s="2">
        <v>-0.2894821166992188</v>
      </c>
      <c r="I20" s="2">
        <v>-0.2948188781738281</v>
      </c>
      <c r="J20" s="2">
        <v>-0.3212985992431641</v>
      </c>
      <c r="K20" s="2">
        <v>-0.3361186981201172</v>
      </c>
      <c r="L20" s="2">
        <v>-0.3773412704467773</v>
      </c>
      <c r="M20" s="2">
        <v>-0.3538742065429688</v>
      </c>
      <c r="N20" s="2">
        <v>-0.3291015625</v>
      </c>
      <c r="O20" s="2">
        <v>-0.260951042175293</v>
      </c>
      <c r="P20" s="2">
        <v>-0.2309942245483398</v>
      </c>
      <c r="Q20" s="2">
        <v>-0.2099123001098633</v>
      </c>
      <c r="R20" s="2">
        <v>-0.2118873596191406</v>
      </c>
      <c r="S20" s="2">
        <v>-0.208648681640625</v>
      </c>
      <c r="T20" s="2">
        <v>-0.251312255859375</v>
      </c>
      <c r="U20" s="2">
        <v>-0.2759103775024414</v>
      </c>
      <c r="V20" s="2">
        <v>-0.3608989715576172</v>
      </c>
      <c r="W20" s="2">
        <v>-0.4914150238037109</v>
      </c>
      <c r="X20" s="2">
        <v>-0.5484371185302734</v>
      </c>
      <c r="Y20" s="2">
        <v>-0.2456874847412109</v>
      </c>
      <c r="Z20" s="2">
        <v>-0.04632186889648438</v>
      </c>
      <c r="AA20" s="2">
        <v>-0.4482965469360352</v>
      </c>
    </row>
    <row r="21" spans="1:27">
      <c r="A21">
        <v>29750</v>
      </c>
      <c r="B21" t="s">
        <v>18</v>
      </c>
      <c r="C21" t="s">
        <v>78</v>
      </c>
      <c r="D21" s="2">
        <v>-0.1242103576660156</v>
      </c>
      <c r="E21" s="2">
        <v>-0.1609783172607422</v>
      </c>
      <c r="F21" s="2">
        <v>-0.1076250076293945</v>
      </c>
      <c r="G21" s="2">
        <v>-0.1301364898681641</v>
      </c>
      <c r="H21" s="2">
        <v>-0.1229524612426758</v>
      </c>
      <c r="I21" s="2">
        <v>-0.1305351257324219</v>
      </c>
      <c r="J21" s="2">
        <v>-0.1400003433227539</v>
      </c>
      <c r="K21" s="2">
        <v>-0.1376914978027344</v>
      </c>
      <c r="L21" s="2">
        <v>-0.1418781280517578</v>
      </c>
      <c r="M21" s="2">
        <v>-0.1305389404296875</v>
      </c>
      <c r="N21" s="2">
        <v>-0.1316738128662109</v>
      </c>
      <c r="O21" s="2">
        <v>-0.1064262390136719</v>
      </c>
      <c r="P21" s="2">
        <v>-0.1044235229492188</v>
      </c>
      <c r="Q21" s="2">
        <v>-0.09784603118896484</v>
      </c>
      <c r="R21" s="2">
        <v>-0.09856605529785156</v>
      </c>
      <c r="S21" s="2">
        <v>-0.09605884552001953</v>
      </c>
      <c r="T21" s="2">
        <v>-0.1130800247192383</v>
      </c>
      <c r="U21" s="2">
        <v>-0.1148643493652344</v>
      </c>
      <c r="V21" s="2">
        <v>-0.1350364685058594</v>
      </c>
      <c r="W21" s="2">
        <v>-0.1815185546875</v>
      </c>
      <c r="X21" s="2">
        <v>-0.2057533264160156</v>
      </c>
      <c r="Y21" s="2">
        <v>0.09314918518066406</v>
      </c>
      <c r="Z21" s="2">
        <v>0.2497005462646484</v>
      </c>
      <c r="AA21" s="2">
        <v>-0.1788949966430664</v>
      </c>
    </row>
    <row r="22" spans="1:27">
      <c r="A22">
        <v>29745</v>
      </c>
      <c r="B22" t="s">
        <v>19</v>
      </c>
      <c r="C22" t="s">
        <v>78</v>
      </c>
      <c r="D22" s="2">
        <v>-0.1230106353759766</v>
      </c>
      <c r="E22" s="2">
        <v>-0.1583995819091797</v>
      </c>
      <c r="F22" s="2">
        <v>-0.104771614074707</v>
      </c>
      <c r="G22" s="2">
        <v>-0.1279792785644531</v>
      </c>
      <c r="H22" s="2">
        <v>-0.1202497482299805</v>
      </c>
      <c r="I22" s="2">
        <v>-0.1282987594604492</v>
      </c>
      <c r="J22" s="2">
        <v>-0.1365833282470703</v>
      </c>
      <c r="K22" s="2">
        <v>-0.1333761215209961</v>
      </c>
      <c r="L22" s="2">
        <v>-0.1381034851074219</v>
      </c>
      <c r="M22" s="2">
        <v>-0.1276950836181641</v>
      </c>
      <c r="N22" s="2">
        <v>-0.1283903121948242</v>
      </c>
      <c r="O22" s="2">
        <v>-0.1023550033569336</v>
      </c>
      <c r="P22" s="2">
        <v>-0.1010913848876953</v>
      </c>
      <c r="Q22" s="2">
        <v>-0.09467697143554688</v>
      </c>
      <c r="R22" s="2">
        <v>-0.09609413146972656</v>
      </c>
      <c r="S22" s="2">
        <v>-0.09448337554931641</v>
      </c>
      <c r="T22" s="2">
        <v>-0.1104650497436523</v>
      </c>
      <c r="U22" s="2">
        <v>-0.1117086410522461</v>
      </c>
      <c r="V22" s="2">
        <v>-0.1356430053710938</v>
      </c>
      <c r="W22" s="2">
        <v>-0.1788673400878906</v>
      </c>
      <c r="X22" s="2">
        <v>-0.2015228271484375</v>
      </c>
      <c r="Y22" s="2">
        <v>0.09646415710449219</v>
      </c>
      <c r="Z22" s="2">
        <v>0.2517375946044922</v>
      </c>
      <c r="AA22" s="2">
        <v>-0.1761798858642578</v>
      </c>
    </row>
    <row r="23" spans="1:27">
      <c r="A23">
        <v>39755</v>
      </c>
      <c r="B23" t="s">
        <v>20</v>
      </c>
      <c r="C23" t="s">
        <v>78</v>
      </c>
      <c r="D23" s="2">
        <v>-0.1884784698486328</v>
      </c>
      <c r="E23" s="2">
        <v>-0.2183036804199219</v>
      </c>
      <c r="F23" s="2">
        <v>-0.1599197387695312</v>
      </c>
      <c r="G23" s="2">
        <v>-0.1802129745483398</v>
      </c>
      <c r="H23" s="2">
        <v>-0.1704425811767578</v>
      </c>
      <c r="I23" s="2">
        <v>-0.1782598495483398</v>
      </c>
      <c r="J23" s="2">
        <v>-0.1915340423583984</v>
      </c>
      <c r="K23" s="2">
        <v>-0.194157600402832</v>
      </c>
      <c r="L23" s="2">
        <v>-0.2069206237792969</v>
      </c>
      <c r="M23" s="2">
        <v>-0.1874713897705078</v>
      </c>
      <c r="N23" s="2">
        <v>-0.1782865524291992</v>
      </c>
      <c r="O23" s="2">
        <v>-0.139897346496582</v>
      </c>
      <c r="P23" s="2">
        <v>-0.1297540664672852</v>
      </c>
      <c r="Q23" s="2">
        <v>-0.1191692352294922</v>
      </c>
      <c r="R23" s="2">
        <v>-0.1199626922607422</v>
      </c>
      <c r="S23" s="2">
        <v>-0.117924690246582</v>
      </c>
      <c r="T23" s="2">
        <v>-0.1426486968994141</v>
      </c>
      <c r="U23" s="2">
        <v>-0.1502761840820312</v>
      </c>
      <c r="V23" s="2">
        <v>-0.1924400329589844</v>
      </c>
      <c r="W23" s="2">
        <v>-0.2624568939208984</v>
      </c>
      <c r="X23" s="2">
        <v>-0.2935504913330078</v>
      </c>
      <c r="Y23" s="2">
        <v>0.004747390747070312</v>
      </c>
      <c r="Z23" s="2">
        <v>0.1693344116210938</v>
      </c>
      <c r="AA23" s="2">
        <v>-0.2531938552856445</v>
      </c>
    </row>
    <row r="24" spans="1:27">
      <c r="A24">
        <v>39750</v>
      </c>
      <c r="B24" t="s">
        <v>21</v>
      </c>
      <c r="C24" t="s">
        <v>78</v>
      </c>
      <c r="D24" s="2">
        <v>-0.00272369384765625</v>
      </c>
      <c r="E24" s="2">
        <v>-0.04462909698486328</v>
      </c>
      <c r="F24" s="2">
        <v>0.0005626678466796875</v>
      </c>
      <c r="G24" s="2">
        <v>-0.02490711212158203</v>
      </c>
      <c r="H24" s="2">
        <v>-0.01805877685546875</v>
      </c>
      <c r="I24" s="2">
        <v>-0.02448940277099609</v>
      </c>
      <c r="J24" s="2">
        <v>-0.02414703369140625</v>
      </c>
      <c r="K24" s="2">
        <v>-0.01309776306152344</v>
      </c>
      <c r="L24" s="2">
        <v>-0.01401519775390625</v>
      </c>
      <c r="M24" s="2">
        <v>-0.01568222045898438</v>
      </c>
      <c r="N24" s="2">
        <v>-0.03749656677246094</v>
      </c>
      <c r="O24" s="2">
        <v>-0.03165817260742188</v>
      </c>
      <c r="P24" s="2">
        <v>-0.0465545654296875</v>
      </c>
      <c r="Q24" s="2">
        <v>-0.04686737060546875</v>
      </c>
      <c r="R24" s="2">
        <v>-0.04841995239257812</v>
      </c>
      <c r="S24" s="2">
        <v>-0.05303955078125</v>
      </c>
      <c r="T24" s="2">
        <v>-0.04974555969238281</v>
      </c>
      <c r="U24" s="2">
        <v>-0.03174018859863281</v>
      </c>
      <c r="V24" s="2">
        <v>-0.03085136413574219</v>
      </c>
      <c r="W24" s="2">
        <v>-0.02205848693847656</v>
      </c>
      <c r="X24" s="2">
        <v>-0.03161239624023438</v>
      </c>
      <c r="Y24" s="2">
        <v>0.2677478790283203</v>
      </c>
      <c r="Z24" s="2">
        <v>0.4046249389648438</v>
      </c>
      <c r="AA24" s="2">
        <v>-0.02678203582763672</v>
      </c>
    </row>
    <row r="25" spans="1:27">
      <c r="A25">
        <v>39760</v>
      </c>
      <c r="B25" t="s">
        <v>22</v>
      </c>
      <c r="C25" t="s">
        <v>78</v>
      </c>
      <c r="D25" s="2">
        <v>-0.03508567810058594</v>
      </c>
      <c r="E25" s="2">
        <v>-0.07291793823242188</v>
      </c>
      <c r="F25" s="2">
        <v>-0.02544498443603516</v>
      </c>
      <c r="G25" s="2">
        <v>-0.05042934417724609</v>
      </c>
      <c r="H25" s="2">
        <v>-0.04186344146728516</v>
      </c>
      <c r="I25" s="2">
        <v>-0.0467987060546875</v>
      </c>
      <c r="J25" s="2">
        <v>-0.04957485198974609</v>
      </c>
      <c r="K25" s="2">
        <v>-0.04028701782226562</v>
      </c>
      <c r="L25" s="2">
        <v>-0.04207038879394531</v>
      </c>
      <c r="M25" s="2">
        <v>-0.03384971618652344</v>
      </c>
      <c r="N25" s="2">
        <v>-0.05032920837402344</v>
      </c>
      <c r="O25" s="2">
        <v>-0.03876972198486328</v>
      </c>
      <c r="P25" s="2">
        <v>-0.04988002777099609</v>
      </c>
      <c r="Q25" s="2">
        <v>-0.04889774322509766</v>
      </c>
      <c r="R25" s="2">
        <v>-0.04983901977539062</v>
      </c>
      <c r="S25" s="2">
        <v>-0.05704879760742188</v>
      </c>
      <c r="T25" s="2">
        <v>-0.05530261993408203</v>
      </c>
      <c r="U25" s="2">
        <v>-0.04502964019775391</v>
      </c>
      <c r="V25" s="2">
        <v>-0.05681419372558594</v>
      </c>
      <c r="W25" s="2">
        <v>-0.06045150756835938</v>
      </c>
      <c r="X25" s="2">
        <v>-0.07603645324707031</v>
      </c>
      <c r="Y25" s="2">
        <v>0.221832275390625</v>
      </c>
      <c r="Z25" s="2">
        <v>0.3627090454101562</v>
      </c>
      <c r="AA25" s="2">
        <v>-0.06678199768066406</v>
      </c>
    </row>
    <row r="26" spans="1:27">
      <c r="A26">
        <v>39940</v>
      </c>
      <c r="B26" t="s">
        <v>23</v>
      </c>
      <c r="C26" t="s">
        <v>78</v>
      </c>
      <c r="D26" s="2">
        <v>-0.1736316680908203</v>
      </c>
      <c r="E26" s="2">
        <v>-0.1964502334594727</v>
      </c>
      <c r="F26" s="2">
        <v>-0.1364450454711914</v>
      </c>
      <c r="G26" s="2">
        <v>-0.1621522903442383</v>
      </c>
      <c r="H26" s="2">
        <v>-0.1529331207275391</v>
      </c>
      <c r="I26" s="2">
        <v>-0.163050651550293</v>
      </c>
      <c r="J26" s="2">
        <v>-0.1728286743164062</v>
      </c>
      <c r="K26" s="2">
        <v>-0.1646738052368164</v>
      </c>
      <c r="L26" s="2">
        <v>-0.1745567321777344</v>
      </c>
      <c r="M26" s="2">
        <v>-0.1474647521972656</v>
      </c>
      <c r="N26" s="2">
        <v>-0.1242389678955078</v>
      </c>
      <c r="O26" s="2">
        <v>-0.07745361328125</v>
      </c>
      <c r="P26" s="2">
        <v>-0.05994224548339844</v>
      </c>
      <c r="Q26" s="2">
        <v>-0.0442352294921875</v>
      </c>
      <c r="R26" s="2">
        <v>-0.04582786560058594</v>
      </c>
      <c r="S26" s="2">
        <v>-0.04796123504638672</v>
      </c>
      <c r="T26" s="2">
        <v>-0.08648967742919922</v>
      </c>
      <c r="U26" s="2">
        <v>-0.09627246856689453</v>
      </c>
      <c r="V26" s="2">
        <v>-0.1543979644775391</v>
      </c>
      <c r="W26" s="2">
        <v>-0.2347946166992188</v>
      </c>
      <c r="X26" s="2">
        <v>-0.2694225311279297</v>
      </c>
      <c r="Y26" s="2">
        <v>0.02171707153320312</v>
      </c>
      <c r="Z26" s="2">
        <v>0.1806125640869141</v>
      </c>
      <c r="AA26" s="2">
        <v>-0.2442970275878906</v>
      </c>
    </row>
    <row r="27" spans="1:27">
      <c r="A27">
        <v>39765</v>
      </c>
      <c r="B27" t="s">
        <v>24</v>
      </c>
      <c r="C27" t="s">
        <v>78</v>
      </c>
      <c r="D27" s="2">
        <v>-0.05190563201904297</v>
      </c>
      <c r="E27" s="2">
        <v>-0.1001148223876953</v>
      </c>
      <c r="F27" s="2">
        <v>-0.053192138671875</v>
      </c>
      <c r="G27" s="2">
        <v>-0.07566165924072266</v>
      </c>
      <c r="H27" s="2">
        <v>-0.06498336791992188</v>
      </c>
      <c r="I27" s="2">
        <v>-0.07303905487060547</v>
      </c>
      <c r="J27" s="2">
        <v>-0.0581207275390625</v>
      </c>
      <c r="K27" s="2">
        <v>-0.03672504425048828</v>
      </c>
      <c r="L27" s="2">
        <v>-0.01791572570800781</v>
      </c>
      <c r="M27" s="2">
        <v>-0.03231430053710938</v>
      </c>
      <c r="N27" s="2">
        <v>-0.0565185546875</v>
      </c>
      <c r="O27" s="2">
        <v>-0.05191326141357422</v>
      </c>
      <c r="P27" s="2">
        <v>-0.06413364410400391</v>
      </c>
      <c r="Q27" s="2">
        <v>-0.06344699859619141</v>
      </c>
      <c r="R27" s="2">
        <v>-0.06756973266601562</v>
      </c>
      <c r="S27" s="2">
        <v>-0.06880950927734375</v>
      </c>
      <c r="T27" s="2">
        <v>-0.06882762908935547</v>
      </c>
      <c r="U27" s="2">
        <v>-0.04862785339355469</v>
      </c>
      <c r="V27" s="2">
        <v>-0.05194282531738281</v>
      </c>
      <c r="W27" s="2">
        <v>-0.0406494140625</v>
      </c>
      <c r="X27" s="2">
        <v>-0.05035209655761719</v>
      </c>
      <c r="Y27" s="2">
        <v>0.24346923828125</v>
      </c>
      <c r="Z27" s="2">
        <v>0.3684577941894531</v>
      </c>
      <c r="AA27" s="2">
        <v>-0.06319904327392578</v>
      </c>
    </row>
    <row r="28" spans="1:27">
      <c r="A28">
        <v>39720</v>
      </c>
      <c r="B28" t="s">
        <v>25</v>
      </c>
      <c r="C28" t="s">
        <v>78</v>
      </c>
      <c r="D28" s="2">
        <v>-0.360870361328125</v>
      </c>
      <c r="E28" s="2">
        <v>-0.3702630996704102</v>
      </c>
      <c r="F28" s="2">
        <v>-0.301325798034668</v>
      </c>
      <c r="G28" s="2">
        <v>-0.3141374588012695</v>
      </c>
      <c r="H28" s="2">
        <v>-0.2983894348144531</v>
      </c>
      <c r="I28" s="2">
        <v>-0.3033237457275391</v>
      </c>
      <c r="J28" s="2">
        <v>-0.3313083648681641</v>
      </c>
      <c r="K28" s="2">
        <v>-0.3472509384155273</v>
      </c>
      <c r="L28" s="2">
        <v>-0.3915424346923828</v>
      </c>
      <c r="M28" s="2">
        <v>-0.3688888549804688</v>
      </c>
      <c r="N28" s="2">
        <v>-0.3427133560180664</v>
      </c>
      <c r="O28" s="2">
        <v>-0.2718276977539062</v>
      </c>
      <c r="P28" s="2">
        <v>-0.2396755218505859</v>
      </c>
      <c r="Q28" s="2">
        <v>-0.2176761627197266</v>
      </c>
      <c r="R28" s="2">
        <v>-0.2192668914794922</v>
      </c>
      <c r="S28" s="2">
        <v>-0.2162179946899414</v>
      </c>
      <c r="T28" s="2">
        <v>-0.2609653472900391</v>
      </c>
      <c r="U28" s="2">
        <v>-0.2872467041015625</v>
      </c>
      <c r="V28" s="2">
        <v>-0.3763904571533203</v>
      </c>
      <c r="W28" s="2">
        <v>-0.5134296417236328</v>
      </c>
      <c r="X28" s="2">
        <v>-0.5727939605712891</v>
      </c>
      <c r="Y28" s="2">
        <v>-0.2696800231933594</v>
      </c>
      <c r="Z28" s="2">
        <v>-0.06403923034667969</v>
      </c>
      <c r="AA28" s="2">
        <v>-0.4620962142944336</v>
      </c>
    </row>
    <row r="29" spans="1:27">
      <c r="A29">
        <v>39770</v>
      </c>
      <c r="B29" t="s">
        <v>26</v>
      </c>
      <c r="C29" t="s">
        <v>78</v>
      </c>
      <c r="D29" s="2">
        <v>-0.02424144744873047</v>
      </c>
      <c r="E29" s="2">
        <v>-0.06687736511230469</v>
      </c>
      <c r="F29" s="2">
        <v>-0.02031326293945312</v>
      </c>
      <c r="G29" s="2">
        <v>-0.04449272155761719</v>
      </c>
      <c r="H29" s="2">
        <v>-0.03683090209960938</v>
      </c>
      <c r="I29" s="2">
        <v>-0.044219970703125</v>
      </c>
      <c r="J29" s="2">
        <v>-0.04097843170166016</v>
      </c>
      <c r="K29" s="2">
        <v>-0.02874946594238281</v>
      </c>
      <c r="L29" s="2">
        <v>-0.02907371520996094</v>
      </c>
      <c r="M29" s="2">
        <v>-0.04414176940917969</v>
      </c>
      <c r="N29" s="2">
        <v>-0.06837654113769531</v>
      </c>
      <c r="O29" s="2">
        <v>-0.06633663177490234</v>
      </c>
      <c r="P29" s="2">
        <v>-0.08244228363037109</v>
      </c>
      <c r="Q29" s="2">
        <v>-0.08482646942138672</v>
      </c>
      <c r="R29" s="2">
        <v>-0.08766555786132812</v>
      </c>
      <c r="S29" s="2">
        <v>-0.09008598327636719</v>
      </c>
      <c r="T29" s="2">
        <v>-0.088836669921875</v>
      </c>
      <c r="U29" s="2">
        <v>-0.06924533843994141</v>
      </c>
      <c r="V29" s="2">
        <v>-0.05826377868652344</v>
      </c>
      <c r="W29" s="2">
        <v>-0.04607772827148438</v>
      </c>
      <c r="X29" s="2">
        <v>-0.0514984130859375</v>
      </c>
      <c r="Y29" s="2">
        <v>0.2470188140869141</v>
      </c>
      <c r="Z29" s="2">
        <v>0.3832511901855469</v>
      </c>
      <c r="AA29" s="2">
        <v>-0.04761791229248047</v>
      </c>
    </row>
    <row r="30" spans="1:27">
      <c r="A30">
        <v>39775</v>
      </c>
      <c r="B30" t="s">
        <v>27</v>
      </c>
      <c r="C30" t="s">
        <v>78</v>
      </c>
      <c r="D30" s="2">
        <v>-0.02090072631835938</v>
      </c>
      <c r="E30" s="2">
        <v>-0.06292247772216797</v>
      </c>
      <c r="F30" s="2">
        <v>-0.01653003692626953</v>
      </c>
      <c r="G30" s="2">
        <v>-0.04100799560546875</v>
      </c>
      <c r="H30" s="2">
        <v>-0.03350734710693359</v>
      </c>
      <c r="I30" s="2">
        <v>-0.04065227508544922</v>
      </c>
      <c r="J30" s="2">
        <v>-0.03888130187988281</v>
      </c>
      <c r="K30" s="2">
        <v>-0.02768325805664062</v>
      </c>
      <c r="L30" s="2">
        <v>-0.02924537658691406</v>
      </c>
      <c r="M30" s="2">
        <v>-0.04376411437988281</v>
      </c>
      <c r="N30" s="2">
        <v>-0.06759357452392578</v>
      </c>
      <c r="O30" s="2">
        <v>-0.06500053405761719</v>
      </c>
      <c r="P30" s="2">
        <v>-0.08131217956542969</v>
      </c>
      <c r="Q30" s="2">
        <v>-0.08344650268554688</v>
      </c>
      <c r="R30" s="2">
        <v>-0.08650779724121094</v>
      </c>
      <c r="S30" s="2">
        <v>-0.08969593048095703</v>
      </c>
      <c r="T30" s="2">
        <v>-0.08801841735839844</v>
      </c>
      <c r="U30" s="2">
        <v>-0.06840801239013672</v>
      </c>
      <c r="V30" s="2">
        <v>-0.05562973022460938</v>
      </c>
      <c r="W30" s="2">
        <v>-0.04431533813476562</v>
      </c>
      <c r="X30" s="2">
        <v>-0.05101394653320312</v>
      </c>
      <c r="Y30" s="2">
        <v>0.2485160827636719</v>
      </c>
      <c r="Z30" s="2">
        <v>0.3856163024902344</v>
      </c>
      <c r="AA30" s="2">
        <v>-0.04522895812988281</v>
      </c>
    </row>
    <row r="31" spans="1:27">
      <c r="A31">
        <v>39910</v>
      </c>
      <c r="B31" t="s">
        <v>28</v>
      </c>
      <c r="C31" t="s">
        <v>78</v>
      </c>
      <c r="D31" s="2">
        <v>-0.02237033843994141</v>
      </c>
      <c r="E31" s="2">
        <v>-0.06503677368164062</v>
      </c>
      <c r="F31" s="2">
        <v>-0.01861476898193359</v>
      </c>
      <c r="G31" s="2">
        <v>-0.04294395446777344</v>
      </c>
      <c r="H31" s="2">
        <v>-0.03536128997802734</v>
      </c>
      <c r="I31" s="2">
        <v>-0.04276847839355469</v>
      </c>
      <c r="J31" s="2">
        <v>-0.03977584838867188</v>
      </c>
      <c r="K31" s="2">
        <v>-0.02764415740966797</v>
      </c>
      <c r="L31" s="2">
        <v>-0.02795791625976562</v>
      </c>
      <c r="M31" s="2">
        <v>-0.04261016845703125</v>
      </c>
      <c r="N31" s="2">
        <v>-0.06654167175292969</v>
      </c>
      <c r="O31" s="2">
        <v>-0.06435585021972656</v>
      </c>
      <c r="P31" s="2">
        <v>-0.08050918579101562</v>
      </c>
      <c r="Q31" s="2">
        <v>-0.08274650573730469</v>
      </c>
      <c r="R31" s="2">
        <v>-0.08564567565917969</v>
      </c>
      <c r="S31" s="2">
        <v>-0.08863639831542969</v>
      </c>
      <c r="T31" s="2">
        <v>-0.08672046661376953</v>
      </c>
      <c r="U31" s="2">
        <v>-0.06720352172851562</v>
      </c>
      <c r="V31" s="2">
        <v>-0.05591773986816406</v>
      </c>
      <c r="W31" s="2">
        <v>-0.04390716552734375</v>
      </c>
      <c r="X31" s="2">
        <v>-0.04940414428710938</v>
      </c>
      <c r="Y31" s="2">
        <v>0.2490444183349609</v>
      </c>
      <c r="Z31" s="2">
        <v>0.3852519989013672</v>
      </c>
      <c r="AA31" s="2">
        <v>-0.04574966430664062</v>
      </c>
    </row>
    <row r="32" spans="1:27">
      <c r="A32">
        <v>39785</v>
      </c>
      <c r="B32" t="s">
        <v>29</v>
      </c>
      <c r="C32" t="s">
        <v>78</v>
      </c>
      <c r="D32" s="2">
        <v>-0.2024745941162109</v>
      </c>
      <c r="E32" s="2">
        <v>-0.2280654907226562</v>
      </c>
      <c r="F32" s="2">
        <v>-0.163874626159668</v>
      </c>
      <c r="G32" s="2">
        <v>-0.1829261779785156</v>
      </c>
      <c r="H32" s="2">
        <v>-0.1725854873657227</v>
      </c>
      <c r="I32" s="2">
        <v>-0.1786737442016602</v>
      </c>
      <c r="J32" s="2">
        <v>-0.2006216049194336</v>
      </c>
      <c r="K32" s="2">
        <v>-0.209467887878418</v>
      </c>
      <c r="L32" s="2">
        <v>-0.2179660797119141</v>
      </c>
      <c r="M32" s="2">
        <v>-0.1809482574462891</v>
      </c>
      <c r="N32" s="2">
        <v>-0.1671276092529297</v>
      </c>
      <c r="O32" s="2">
        <v>-0.1274652481079102</v>
      </c>
      <c r="P32" s="2">
        <v>-0.124873161315918</v>
      </c>
      <c r="Q32" s="2">
        <v>-0.1221952438354492</v>
      </c>
      <c r="R32" s="2">
        <v>-0.1259670257568359</v>
      </c>
      <c r="S32" s="2">
        <v>-0.1179876327514648</v>
      </c>
      <c r="T32" s="2">
        <v>-0.1506004333496094</v>
      </c>
      <c r="U32" s="2">
        <v>-0.1688604354858398</v>
      </c>
      <c r="V32" s="2">
        <v>-0.2053737640380859</v>
      </c>
      <c r="W32" s="2">
        <v>-0.2824897766113281</v>
      </c>
      <c r="X32" s="2">
        <v>-0.3121967315673828</v>
      </c>
      <c r="Y32" s="2">
        <v>-0.02541542053222656</v>
      </c>
      <c r="Z32" s="2">
        <v>0.1422138214111328</v>
      </c>
      <c r="AA32" s="2">
        <v>-0.2775096893310547</v>
      </c>
    </row>
    <row r="33" spans="1:27">
      <c r="A33">
        <v>39795</v>
      </c>
      <c r="B33" t="s">
        <v>30</v>
      </c>
      <c r="C33" t="s">
        <v>78</v>
      </c>
      <c r="D33" s="2">
        <v>-0.02608966827392578</v>
      </c>
      <c r="E33" s="2">
        <v>-0.06451511383056641</v>
      </c>
      <c r="F33" s="2">
        <v>-0.01428031921386719</v>
      </c>
      <c r="G33" s="2">
        <v>-0.04652023315429688</v>
      </c>
      <c r="H33" s="2">
        <v>-0.04268550872802734</v>
      </c>
      <c r="I33" s="2">
        <v>-0.05369281768798828</v>
      </c>
      <c r="J33" s="2">
        <v>-0.05622959136962891</v>
      </c>
      <c r="K33" s="2">
        <v>-0.04526519775390625</v>
      </c>
      <c r="L33" s="2">
        <v>-0.04739761352539062</v>
      </c>
      <c r="M33" s="2">
        <v>-0.04673576354980469</v>
      </c>
      <c r="N33" s="2">
        <v>-0.05598831176757812</v>
      </c>
      <c r="O33" s="2">
        <v>-0.04014205932617188</v>
      </c>
      <c r="P33" s="2">
        <v>-0.04801845550537109</v>
      </c>
      <c r="Q33" s="2">
        <v>-0.04575824737548828</v>
      </c>
      <c r="R33" s="2">
        <v>-0.04796314239501953</v>
      </c>
      <c r="S33" s="2">
        <v>-0.04749774932861328</v>
      </c>
      <c r="T33" s="2">
        <v>-0.05478096008300781</v>
      </c>
      <c r="U33" s="2">
        <v>-0.05064201354980469</v>
      </c>
      <c r="V33" s="2">
        <v>-0.06037330627441406</v>
      </c>
      <c r="W33" s="2">
        <v>-0.07500457763671875</v>
      </c>
      <c r="X33" s="2">
        <v>-0.08252334594726562</v>
      </c>
      <c r="Y33" s="2">
        <v>0.2142391204833984</v>
      </c>
      <c r="Z33" s="2">
        <v>0.3619117736816406</v>
      </c>
      <c r="AA33" s="2">
        <v>-0.07271671295166016</v>
      </c>
    </row>
    <row r="34" spans="1:27">
      <c r="A34">
        <v>29795</v>
      </c>
      <c r="B34" t="s">
        <v>31</v>
      </c>
      <c r="C34" t="s">
        <v>78</v>
      </c>
      <c r="D34" s="2">
        <v>-0.100071907043457</v>
      </c>
      <c r="E34" s="2">
        <v>-0.1366949081420898</v>
      </c>
      <c r="F34" s="2">
        <v>-0.08448886871337891</v>
      </c>
      <c r="G34" s="2">
        <v>-0.1088628768920898</v>
      </c>
      <c r="H34" s="2">
        <v>-0.1015386581420898</v>
      </c>
      <c r="I34" s="2">
        <v>-0.1099004745483398</v>
      </c>
      <c r="J34" s="2">
        <v>-0.1161718368530273</v>
      </c>
      <c r="K34" s="2">
        <v>-0.110957145690918</v>
      </c>
      <c r="L34" s="2">
        <v>-0.1135292053222656</v>
      </c>
      <c r="M34" s="2">
        <v>-0.1055717468261719</v>
      </c>
      <c r="N34" s="2">
        <v>-0.1089954376220703</v>
      </c>
      <c r="O34" s="2">
        <v>-0.08644008636474609</v>
      </c>
      <c r="P34" s="2">
        <v>-0.08808517456054688</v>
      </c>
      <c r="Q34" s="2">
        <v>-0.08290672302246094</v>
      </c>
      <c r="R34" s="2">
        <v>-0.08472824096679688</v>
      </c>
      <c r="S34" s="2">
        <v>-0.08344841003417969</v>
      </c>
      <c r="T34" s="2">
        <v>-0.09637641906738281</v>
      </c>
      <c r="U34" s="2">
        <v>-0.09547328948974609</v>
      </c>
      <c r="V34" s="2">
        <v>-0.1151866912841797</v>
      </c>
      <c r="W34" s="2">
        <v>-0.1493282318115234</v>
      </c>
      <c r="X34" s="2">
        <v>-0.1684093475341797</v>
      </c>
      <c r="Y34" s="2">
        <v>0.1289100646972656</v>
      </c>
      <c r="Z34" s="2">
        <v>0.2808017730712891</v>
      </c>
      <c r="AA34" s="2">
        <v>-0.1483745574951172</v>
      </c>
    </row>
    <row r="35" spans="1:27">
      <c r="A35">
        <v>39800</v>
      </c>
      <c r="B35" t="s">
        <v>32</v>
      </c>
      <c r="C35" t="s">
        <v>78</v>
      </c>
      <c r="D35" s="2">
        <v>-0.1299505233764648</v>
      </c>
      <c r="E35" s="2">
        <v>-0.1640634536743164</v>
      </c>
      <c r="F35" s="2">
        <v>-0.1088666915893555</v>
      </c>
      <c r="G35" s="2">
        <v>-0.1314764022827148</v>
      </c>
      <c r="H35" s="2">
        <v>-0.1234607696533203</v>
      </c>
      <c r="I35" s="2">
        <v>-0.1315832138061523</v>
      </c>
      <c r="J35" s="2">
        <v>-0.1418113708496094</v>
      </c>
      <c r="K35" s="2">
        <v>-0.1407289505004883</v>
      </c>
      <c r="L35" s="2">
        <v>-0.1442356109619141</v>
      </c>
      <c r="M35" s="2">
        <v>-0.1302909851074219</v>
      </c>
      <c r="N35" s="2">
        <v>-0.1265192031860352</v>
      </c>
      <c r="O35" s="2">
        <v>-0.09820175170898438</v>
      </c>
      <c r="P35" s="2">
        <v>-0.09646034240722656</v>
      </c>
      <c r="Q35" s="2">
        <v>-0.09037017822265625</v>
      </c>
      <c r="R35" s="2">
        <v>-0.09281826019287109</v>
      </c>
      <c r="S35" s="2">
        <v>-0.08965110778808594</v>
      </c>
      <c r="T35" s="2">
        <v>-0.1072816848754883</v>
      </c>
      <c r="U35" s="2">
        <v>-0.113917350769043</v>
      </c>
      <c r="V35" s="2">
        <v>-0.1401481628417969</v>
      </c>
      <c r="W35" s="2">
        <v>-0.1893882751464844</v>
      </c>
      <c r="X35" s="2">
        <v>-0.2130413055419922</v>
      </c>
      <c r="Y35" s="2">
        <v>0.08291435241699219</v>
      </c>
      <c r="Z35" s="2">
        <v>0.2398777008056641</v>
      </c>
      <c r="AA35" s="2">
        <v>-0.1865653991699219</v>
      </c>
    </row>
    <row r="36" spans="1:27">
      <c r="A36">
        <v>39805</v>
      </c>
      <c r="B36" t="s">
        <v>33</v>
      </c>
      <c r="C36" t="s">
        <v>78</v>
      </c>
      <c r="D36" s="2">
        <v>-0.1936254501342773</v>
      </c>
      <c r="E36" s="2">
        <v>-0.2157211303710938</v>
      </c>
      <c r="F36" s="2">
        <v>-0.154688835144043</v>
      </c>
      <c r="G36" s="2">
        <v>-0.1796674728393555</v>
      </c>
      <c r="H36" s="2">
        <v>-0.1706008911132812</v>
      </c>
      <c r="I36" s="2">
        <v>-0.1808843612670898</v>
      </c>
      <c r="J36" s="2">
        <v>-0.1909322738647461</v>
      </c>
      <c r="K36" s="2">
        <v>-0.1845226287841797</v>
      </c>
      <c r="L36" s="2">
        <v>-0.1989898681640625</v>
      </c>
      <c r="M36" s="2">
        <v>-0.1758632659912109</v>
      </c>
      <c r="N36" s="2">
        <v>-0.1567258834838867</v>
      </c>
      <c r="O36" s="2">
        <v>-0.1130523681640625</v>
      </c>
      <c r="P36" s="2">
        <v>-0.09677219390869141</v>
      </c>
      <c r="Q36" s="2">
        <v>-0.08398723602294922</v>
      </c>
      <c r="R36" s="2">
        <v>-0.08564472198486328</v>
      </c>
      <c r="S36" s="2">
        <v>-0.08646678924560547</v>
      </c>
      <c r="T36" s="2">
        <v>-0.1201896667480469</v>
      </c>
      <c r="U36" s="2">
        <v>-0.1290483474731445</v>
      </c>
      <c r="V36" s="2">
        <v>-0.1845607757568359</v>
      </c>
      <c r="W36" s="2">
        <v>-0.2618827819824219</v>
      </c>
      <c r="X36" s="2">
        <v>-0.296417236328125</v>
      </c>
      <c r="Y36" s="2">
        <v>-0.003149032592773438</v>
      </c>
      <c r="Z36" s="2">
        <v>0.1569385528564453</v>
      </c>
      <c r="AA36" s="2">
        <v>-0.2669715881347656</v>
      </c>
    </row>
    <row r="37" spans="1:27">
      <c r="A37">
        <v>39810</v>
      </c>
      <c r="B37" t="s">
        <v>34</v>
      </c>
      <c r="C37" t="s">
        <v>78</v>
      </c>
      <c r="D37" s="2">
        <v>-0.2126893997192383</v>
      </c>
      <c r="E37" s="2">
        <v>-0.240168571472168</v>
      </c>
      <c r="F37" s="2">
        <v>-0.1798114776611328</v>
      </c>
      <c r="G37" s="2">
        <v>-0.1989984512329102</v>
      </c>
      <c r="H37" s="2">
        <v>-0.1884498596191406</v>
      </c>
      <c r="I37" s="2">
        <v>-0.1958131790161133</v>
      </c>
      <c r="J37" s="2">
        <v>-0.2114419937133789</v>
      </c>
      <c r="K37" s="2">
        <v>-0.21685791015625</v>
      </c>
      <c r="L37" s="2">
        <v>-0.2334022521972656</v>
      </c>
      <c r="M37" s="2">
        <v>-0.2109394073486328</v>
      </c>
      <c r="N37" s="2">
        <v>-0.197906494140625</v>
      </c>
      <c r="O37" s="2">
        <v>-0.1538867950439453</v>
      </c>
      <c r="P37" s="2">
        <v>-0.1402921676635742</v>
      </c>
      <c r="Q37" s="2">
        <v>-0.1282138824462891</v>
      </c>
      <c r="R37" s="2">
        <v>-0.1284360885620117</v>
      </c>
      <c r="S37" s="2">
        <v>-0.1268892288208008</v>
      </c>
      <c r="T37" s="2">
        <v>-0.1560573577880859</v>
      </c>
      <c r="U37" s="2">
        <v>-0.1642704010009766</v>
      </c>
      <c r="V37" s="2">
        <v>-0.2146682739257812</v>
      </c>
      <c r="W37" s="2">
        <v>-0.2929935455322266</v>
      </c>
      <c r="X37" s="2">
        <v>-0.3295860290527344</v>
      </c>
      <c r="Y37" s="2">
        <v>-0.03130722045898438</v>
      </c>
      <c r="Z37" s="2">
        <v>0.1365909576416016</v>
      </c>
      <c r="AA37" s="2">
        <v>-0.2835016250610352</v>
      </c>
    </row>
    <row r="38" spans="1:27">
      <c r="A38">
        <v>39815</v>
      </c>
      <c r="B38" t="s">
        <v>35</v>
      </c>
      <c r="C38" t="s">
        <v>78</v>
      </c>
      <c r="D38" s="2">
        <v>0.01487350463867188</v>
      </c>
      <c r="E38" s="2">
        <v>-0.02789306640625</v>
      </c>
      <c r="F38" s="2">
        <v>0.01798248291015625</v>
      </c>
      <c r="G38" s="2">
        <v>-0.01242256164550781</v>
      </c>
      <c r="H38" s="2">
        <v>-0.008067131042480469</v>
      </c>
      <c r="I38" s="2">
        <v>-0.01832199096679688</v>
      </c>
      <c r="J38" s="2">
        <v>-0.01804447174072266</v>
      </c>
      <c r="K38" s="2">
        <v>-0.005028724670410156</v>
      </c>
      <c r="L38" s="2">
        <v>-0.0006580352783203125</v>
      </c>
      <c r="M38" s="2">
        <v>0.001115798950195312</v>
      </c>
      <c r="N38" s="2">
        <v>-0.01279067993164062</v>
      </c>
      <c r="O38" s="2">
        <v>-0.00226593017578125</v>
      </c>
      <c r="P38" s="2">
        <v>-0.01451396942138672</v>
      </c>
      <c r="Q38" s="2">
        <v>-0.01312351226806641</v>
      </c>
      <c r="R38" s="2">
        <v>-0.01488494873046875</v>
      </c>
      <c r="S38" s="2">
        <v>-0.01477336883544922</v>
      </c>
      <c r="T38" s="2">
        <v>-0.01878547668457031</v>
      </c>
      <c r="U38" s="2">
        <v>-0.007757186889648438</v>
      </c>
      <c r="V38" s="2">
        <v>-0.009874343872070312</v>
      </c>
      <c r="W38" s="2">
        <v>-0.01219749450683594</v>
      </c>
      <c r="X38" s="2">
        <v>-0.01841163635253906</v>
      </c>
      <c r="Y38" s="2">
        <v>0.2767181396484375</v>
      </c>
      <c r="Z38" s="2">
        <v>0.4176445007324219</v>
      </c>
      <c r="AA38" s="2">
        <v>-0.01664638519287109</v>
      </c>
    </row>
    <row r="39" spans="1:27">
      <c r="A39">
        <v>29820</v>
      </c>
      <c r="B39" t="s">
        <v>36</v>
      </c>
      <c r="C39" t="s">
        <v>78</v>
      </c>
      <c r="D39" s="2">
        <v>-0.1373395919799805</v>
      </c>
      <c r="E39" s="2">
        <v>-0.1885805130004883</v>
      </c>
      <c r="F39" s="2">
        <v>-0.1389980316162109</v>
      </c>
      <c r="G39" s="2">
        <v>-0.1546087265014648</v>
      </c>
      <c r="H39" s="2">
        <v>-0.1540040969848633</v>
      </c>
      <c r="I39" s="2">
        <v>-0.1565723419189453</v>
      </c>
      <c r="J39" s="2">
        <v>-0.1774435043334961</v>
      </c>
      <c r="K39" s="2">
        <v>-0.1827573776245117</v>
      </c>
      <c r="L39" s="2">
        <v>-0.1791610717773438</v>
      </c>
      <c r="M39" s="2">
        <v>-0.1583461761474609</v>
      </c>
      <c r="N39" s="2">
        <v>-0.1643123626708984</v>
      </c>
      <c r="O39" s="2">
        <v>-0.1476621627807617</v>
      </c>
      <c r="P39" s="2">
        <v>-0.1383152008056641</v>
      </c>
      <c r="Q39" s="2">
        <v>-0.1295671463012695</v>
      </c>
      <c r="R39" s="2">
        <v>-0.1231498718261719</v>
      </c>
      <c r="S39" s="2">
        <v>-0.1117582321166992</v>
      </c>
      <c r="T39" s="2">
        <v>-0.1397562026977539</v>
      </c>
      <c r="U39" s="2">
        <v>-0.1472635269165039</v>
      </c>
      <c r="V39" s="2">
        <v>-0.1276054382324219</v>
      </c>
      <c r="W39" s="2">
        <v>-0.2065353393554688</v>
      </c>
      <c r="X39" s="2">
        <v>-0.2455062866210938</v>
      </c>
      <c r="Y39" s="2">
        <v>0.06292152404785156</v>
      </c>
      <c r="Z39" s="2">
        <v>0.2303142547607422</v>
      </c>
      <c r="AA39" s="2">
        <v>-0.2061319351196289</v>
      </c>
    </row>
    <row r="40" spans="1:27">
      <c r="A40">
        <v>39825</v>
      </c>
      <c r="B40" t="s">
        <v>37</v>
      </c>
      <c r="C40" t="s">
        <v>78</v>
      </c>
      <c r="D40" s="2">
        <v>-0.2444496154785156</v>
      </c>
      <c r="E40" s="2">
        <v>-0.2670497894287109</v>
      </c>
      <c r="F40" s="2">
        <v>-0.2040319442749023</v>
      </c>
      <c r="G40" s="2">
        <v>-0.2220706939697266</v>
      </c>
      <c r="H40" s="2">
        <v>-0.2088232040405273</v>
      </c>
      <c r="I40" s="2">
        <v>-0.2162351608276367</v>
      </c>
      <c r="J40" s="2">
        <v>-0.2346696853637695</v>
      </c>
      <c r="K40" s="2">
        <v>-0.2415399551391602</v>
      </c>
      <c r="L40" s="2">
        <v>-0.2679710388183594</v>
      </c>
      <c r="M40" s="2">
        <v>-0.2516021728515625</v>
      </c>
      <c r="N40" s="2">
        <v>-0.2394189834594727</v>
      </c>
      <c r="O40" s="2">
        <v>-0.1909933090209961</v>
      </c>
      <c r="P40" s="2">
        <v>-0.1763324737548828</v>
      </c>
      <c r="Q40" s="2">
        <v>-0.1632776260375977</v>
      </c>
      <c r="R40" s="2">
        <v>-0.1654996871948242</v>
      </c>
      <c r="S40" s="2">
        <v>-0.1593742370605469</v>
      </c>
      <c r="T40" s="2">
        <v>-0.1867885589599609</v>
      </c>
      <c r="U40" s="2">
        <v>-0.2031087875366211</v>
      </c>
      <c r="V40" s="2">
        <v>-0.2609519958496094</v>
      </c>
      <c r="W40" s="2">
        <v>-0.3501338958740234</v>
      </c>
      <c r="X40" s="2">
        <v>-0.3916378021240234</v>
      </c>
      <c r="Y40" s="2">
        <v>-0.09073066711425781</v>
      </c>
      <c r="Z40" s="2">
        <v>0.08858680725097656</v>
      </c>
      <c r="AA40" s="2">
        <v>-0.3252754211425781</v>
      </c>
    </row>
    <row r="41" spans="1:27">
      <c r="A41">
        <v>39831</v>
      </c>
      <c r="B41" t="s">
        <v>38</v>
      </c>
      <c r="C41" t="s">
        <v>78</v>
      </c>
      <c r="D41" s="2">
        <v>-0.02876091003417969</v>
      </c>
      <c r="E41" s="2">
        <v>-0.06699657440185547</v>
      </c>
      <c r="F41" s="2">
        <v>-0.01655292510986328</v>
      </c>
      <c r="G41" s="2">
        <v>-0.04866981506347656</v>
      </c>
      <c r="H41" s="2">
        <v>-0.04478549957275391</v>
      </c>
      <c r="I41" s="2">
        <v>-0.05575942993164062</v>
      </c>
      <c r="J41" s="2">
        <v>-0.05849933624267578</v>
      </c>
      <c r="K41" s="2">
        <v>-0.04764270782470703</v>
      </c>
      <c r="L41" s="2">
        <v>-0.05017662048339844</v>
      </c>
      <c r="M41" s="2">
        <v>-0.04966545104980469</v>
      </c>
      <c r="N41" s="2">
        <v>-0.05896949768066406</v>
      </c>
      <c r="O41" s="2">
        <v>-0.04301071166992188</v>
      </c>
      <c r="P41" s="2">
        <v>-0.05088615417480469</v>
      </c>
      <c r="Q41" s="2">
        <v>-0.04873371124267578</v>
      </c>
      <c r="R41" s="2">
        <v>-0.05097675323486328</v>
      </c>
      <c r="S41" s="2">
        <v>-0.05049991607666016</v>
      </c>
      <c r="T41" s="2">
        <v>-0.05785846710205078</v>
      </c>
      <c r="U41" s="2">
        <v>-0.05373287200927734</v>
      </c>
      <c r="V41" s="2">
        <v>-0.06361770629882812</v>
      </c>
      <c r="W41" s="2">
        <v>-0.0784912109375</v>
      </c>
      <c r="X41" s="2">
        <v>-0.0860595703125</v>
      </c>
      <c r="Y41" s="2">
        <v>0.210845947265625</v>
      </c>
      <c r="Z41" s="2">
        <v>0.3587436676025391</v>
      </c>
      <c r="AA41" s="2">
        <v>-0.07579898834228516</v>
      </c>
    </row>
    <row r="42" spans="1:27">
      <c r="A42">
        <v>29715</v>
      </c>
      <c r="B42" t="s">
        <v>39</v>
      </c>
      <c r="C42" t="s">
        <v>78</v>
      </c>
      <c r="D42" s="2">
        <v>-0.1059131622314453</v>
      </c>
      <c r="E42" s="2">
        <v>-0.1420745849609375</v>
      </c>
      <c r="F42" s="2">
        <v>-0.08941268920898438</v>
      </c>
      <c r="G42" s="2">
        <v>-0.1134986877441406</v>
      </c>
      <c r="H42" s="2">
        <v>-0.1059913635253906</v>
      </c>
      <c r="I42" s="2">
        <v>-0.1143102645874023</v>
      </c>
      <c r="J42" s="2">
        <v>-0.1209726333618164</v>
      </c>
      <c r="K42" s="2">
        <v>-0.1161623001098633</v>
      </c>
      <c r="L42" s="2">
        <v>-0.1191501617431641</v>
      </c>
      <c r="M42" s="2">
        <v>-0.1111164093017578</v>
      </c>
      <c r="N42" s="2">
        <v>-0.1140851974487305</v>
      </c>
      <c r="O42" s="2">
        <v>-0.09099388122558594</v>
      </c>
      <c r="P42" s="2">
        <v>-0.09215068817138672</v>
      </c>
      <c r="Q42" s="2">
        <v>-0.08690452575683594</v>
      </c>
      <c r="R42" s="2">
        <v>-0.08889865875244141</v>
      </c>
      <c r="S42" s="2">
        <v>-0.08751296997070312</v>
      </c>
      <c r="T42" s="2">
        <v>-0.1006631851196289</v>
      </c>
      <c r="U42" s="2">
        <v>-0.1004238128662109</v>
      </c>
      <c r="V42" s="2">
        <v>-0.1212921142578125</v>
      </c>
      <c r="W42" s="2">
        <v>-0.1568355560302734</v>
      </c>
      <c r="X42" s="2">
        <v>-0.1764183044433594</v>
      </c>
      <c r="Y42" s="2">
        <v>0.1215362548828125</v>
      </c>
      <c r="Z42" s="2">
        <v>0.2735004425048828</v>
      </c>
      <c r="AA42" s="2">
        <v>-0.1552743911743164</v>
      </c>
    </row>
    <row r="43" spans="1:27">
      <c r="A43">
        <v>39840</v>
      </c>
      <c r="B43" t="s">
        <v>40</v>
      </c>
      <c r="C43" t="s">
        <v>78</v>
      </c>
      <c r="D43" s="2">
        <v>-0.02110481262207031</v>
      </c>
      <c r="E43" s="2">
        <v>-0.06245994567871094</v>
      </c>
      <c r="F43" s="2">
        <v>-0.01583194732666016</v>
      </c>
      <c r="G43" s="2">
        <v>-0.04025650024414062</v>
      </c>
      <c r="H43" s="2">
        <v>-0.03264522552490234</v>
      </c>
      <c r="I43" s="2">
        <v>-0.03966140747070312</v>
      </c>
      <c r="J43" s="2">
        <v>-0.03854179382324219</v>
      </c>
      <c r="K43" s="2">
        <v>-0.02746963500976562</v>
      </c>
      <c r="L43" s="2">
        <v>-0.03060722351074219</v>
      </c>
      <c r="M43" s="2">
        <v>-0.04387092590332031</v>
      </c>
      <c r="N43" s="2">
        <v>-0.068023681640625</v>
      </c>
      <c r="O43" s="2">
        <v>-0.06545639038085938</v>
      </c>
      <c r="P43" s="2">
        <v>-0.08166313171386719</v>
      </c>
      <c r="Q43" s="2">
        <v>-0.08402633666992188</v>
      </c>
      <c r="R43" s="2">
        <v>-0.08706569671630859</v>
      </c>
      <c r="S43" s="2">
        <v>-0.09051799774169922</v>
      </c>
      <c r="T43" s="2">
        <v>-0.08857250213623047</v>
      </c>
      <c r="U43" s="2">
        <v>-0.06922340393066406</v>
      </c>
      <c r="V43" s="2">
        <v>-0.05838966369628906</v>
      </c>
      <c r="W43" s="2">
        <v>-0.04743194580078125</v>
      </c>
      <c r="X43" s="2">
        <v>-0.05406951904296875</v>
      </c>
      <c r="Y43" s="2">
        <v>0.2459831237792969</v>
      </c>
      <c r="Z43" s="2">
        <v>0.3843841552734375</v>
      </c>
      <c r="AA43" s="2">
        <v>-0.04619026184082031</v>
      </c>
    </row>
    <row r="44" spans="1:27">
      <c r="A44">
        <v>39845</v>
      </c>
      <c r="B44" t="s">
        <v>41</v>
      </c>
      <c r="C44" t="s">
        <v>78</v>
      </c>
      <c r="D44" s="2">
        <v>-0.05754184722900391</v>
      </c>
      <c r="E44" s="2">
        <v>-0.0936279296875</v>
      </c>
      <c r="F44" s="2">
        <v>-0.04091548919677734</v>
      </c>
      <c r="G44" s="2">
        <v>-0.07153987884521484</v>
      </c>
      <c r="H44" s="2">
        <v>-0.06688022613525391</v>
      </c>
      <c r="I44" s="2">
        <v>-0.07761192321777344</v>
      </c>
      <c r="J44" s="2">
        <v>-0.08220767974853516</v>
      </c>
      <c r="K44" s="2">
        <v>-0.07259559631347656</v>
      </c>
      <c r="L44" s="2">
        <v>-0.07764053344726562</v>
      </c>
      <c r="M44" s="2">
        <v>-0.07568168640136719</v>
      </c>
      <c r="N44" s="2">
        <v>-0.08225631713867188</v>
      </c>
      <c r="O44" s="2">
        <v>-0.06268405914306641</v>
      </c>
      <c r="P44" s="2">
        <v>-0.06746006011962891</v>
      </c>
      <c r="Q44" s="2">
        <v>-0.06427288055419922</v>
      </c>
      <c r="R44" s="2">
        <v>-0.06675052642822266</v>
      </c>
      <c r="S44" s="2">
        <v>-0.06655406951904297</v>
      </c>
      <c r="T44" s="2">
        <v>-0.07700347900390625</v>
      </c>
      <c r="U44" s="2">
        <v>-0.07482051849365234</v>
      </c>
      <c r="V44" s="2">
        <v>-0.09068489074707031</v>
      </c>
      <c r="W44" s="2">
        <v>-0.1136226654052734</v>
      </c>
      <c r="X44" s="2">
        <v>-0.1246719360351562</v>
      </c>
      <c r="Y44" s="2">
        <v>0.1724834442138672</v>
      </c>
      <c r="Z44" s="2">
        <v>0.3237018585205078</v>
      </c>
      <c r="AA44" s="2">
        <v>-0.1091156005859375</v>
      </c>
    </row>
    <row r="45" spans="1:27">
      <c r="A45">
        <v>29845</v>
      </c>
      <c r="B45" t="s">
        <v>42</v>
      </c>
      <c r="C45" t="s">
        <v>78</v>
      </c>
      <c r="D45" s="2">
        <v>-0.0005521774291992188</v>
      </c>
      <c r="E45" s="2">
        <v>-0.04175758361816406</v>
      </c>
      <c r="F45" s="2">
        <v>0.005216598510742188</v>
      </c>
      <c r="G45" s="2">
        <v>-0.02645301818847656</v>
      </c>
      <c r="H45" s="2">
        <v>-0.02225017547607422</v>
      </c>
      <c r="I45" s="2">
        <v>-0.03253841400146484</v>
      </c>
      <c r="J45" s="2">
        <v>-0.03249263763427734</v>
      </c>
      <c r="K45" s="2">
        <v>-0.02044486999511719</v>
      </c>
      <c r="L45" s="2">
        <v>-0.01833343505859375</v>
      </c>
      <c r="M45" s="2">
        <v>-0.01752853393554688</v>
      </c>
      <c r="N45" s="2">
        <v>-0.02982139587402344</v>
      </c>
      <c r="O45" s="2">
        <v>-0.01754379272460938</v>
      </c>
      <c r="P45" s="2">
        <v>-0.02807140350341797</v>
      </c>
      <c r="Q45" s="2">
        <v>-0.02588558197021484</v>
      </c>
      <c r="R45" s="2">
        <v>-0.02758407592773438</v>
      </c>
      <c r="S45" s="2">
        <v>-0.02748680114746094</v>
      </c>
      <c r="T45" s="2">
        <v>-0.03156852722167969</v>
      </c>
      <c r="U45" s="2">
        <v>-0.02432060241699219</v>
      </c>
      <c r="V45" s="2">
        <v>-0.0287628173828125</v>
      </c>
      <c r="W45" s="2">
        <v>-0.03524398803710938</v>
      </c>
      <c r="X45" s="2">
        <v>-0.04133033752441406</v>
      </c>
      <c r="Y45" s="2">
        <v>0.2550868988037109</v>
      </c>
      <c r="Z45" s="2">
        <v>0.3980140686035156</v>
      </c>
      <c r="AA45" s="2">
        <v>-0.03705120086669922</v>
      </c>
    </row>
    <row r="46" spans="1:27">
      <c r="A46">
        <v>39850</v>
      </c>
      <c r="B46" t="s">
        <v>43</v>
      </c>
      <c r="C46" t="s">
        <v>78</v>
      </c>
      <c r="D46" s="2">
        <v>0.02802467346191406</v>
      </c>
      <c r="E46" s="2">
        <v>-0.01537322998046875</v>
      </c>
      <c r="F46" s="2">
        <v>0.02983760833740234</v>
      </c>
      <c r="G46" s="2">
        <v>-0.00212860107421875</v>
      </c>
      <c r="H46" s="2">
        <v>0.0015106201171875</v>
      </c>
      <c r="I46" s="2">
        <v>-0.009213447570800781</v>
      </c>
      <c r="J46" s="2">
        <v>-0.008135795593261719</v>
      </c>
      <c r="K46" s="2">
        <v>0.005413055419921875</v>
      </c>
      <c r="L46" s="2">
        <v>0.0110931396484375</v>
      </c>
      <c r="M46" s="2">
        <v>0.01250839233398438</v>
      </c>
      <c r="N46" s="2">
        <v>-0.0006809234619140625</v>
      </c>
      <c r="O46" s="2">
        <v>0.009431838989257812</v>
      </c>
      <c r="P46" s="2">
        <v>-0.003096580505371094</v>
      </c>
      <c r="Q46" s="2">
        <v>-0.0013580322265625</v>
      </c>
      <c r="R46" s="2">
        <v>-0.002970695495605469</v>
      </c>
      <c r="S46" s="2">
        <v>-0.002294540405273438</v>
      </c>
      <c r="T46" s="2">
        <v>-0.006256103515625</v>
      </c>
      <c r="U46" s="2">
        <v>0.003739356994628906</v>
      </c>
      <c r="V46" s="2">
        <v>0.003082275390625</v>
      </c>
      <c r="W46" s="2">
        <v>0.001277923583984375</v>
      </c>
      <c r="X46" s="2">
        <v>-0.003322601318359375</v>
      </c>
      <c r="Y46" s="2">
        <v>0.2911911010742188</v>
      </c>
      <c r="Z46" s="2">
        <v>0.4317779541015625</v>
      </c>
      <c r="AA46" s="2">
        <v>-0.00386810302734375</v>
      </c>
    </row>
    <row r="47" spans="1:27">
      <c r="A47">
        <v>39855</v>
      </c>
      <c r="B47" t="s">
        <v>44</v>
      </c>
      <c r="C47" t="s">
        <v>78</v>
      </c>
      <c r="D47" s="2">
        <v>-0.05663490295410156</v>
      </c>
      <c r="E47" s="2">
        <v>-0.1045398712158203</v>
      </c>
      <c r="F47" s="2">
        <v>-0.0572662353515625</v>
      </c>
      <c r="G47" s="2">
        <v>-0.07966518402099609</v>
      </c>
      <c r="H47" s="2">
        <v>-0.06868076324462891</v>
      </c>
      <c r="I47" s="2">
        <v>-0.07659912109375</v>
      </c>
      <c r="J47" s="2">
        <v>-0.06190395355224609</v>
      </c>
      <c r="K47" s="2">
        <v>-0.04059123992919922</v>
      </c>
      <c r="L47" s="2">
        <v>-0.02248954772949219</v>
      </c>
      <c r="M47" s="2">
        <v>-0.03769683837890625</v>
      </c>
      <c r="N47" s="2">
        <v>-0.06240463256835938</v>
      </c>
      <c r="O47" s="2">
        <v>-0.05781269073486328</v>
      </c>
      <c r="P47" s="2">
        <v>-0.06993865966796875</v>
      </c>
      <c r="Q47" s="2">
        <v>-0.0696868896484375</v>
      </c>
      <c r="R47" s="2">
        <v>-0.07398509979248047</v>
      </c>
      <c r="S47" s="2">
        <v>-0.07513141632080078</v>
      </c>
      <c r="T47" s="2">
        <v>-0.07493686676025391</v>
      </c>
      <c r="U47" s="2">
        <v>-0.05479526519775391</v>
      </c>
      <c r="V47" s="2">
        <v>-0.0584564208984375</v>
      </c>
      <c r="W47" s="2">
        <v>-0.047576904296875</v>
      </c>
      <c r="X47" s="2">
        <v>-0.05721473693847656</v>
      </c>
      <c r="Y47" s="2">
        <v>0.2368335723876953</v>
      </c>
      <c r="Z47" s="2">
        <v>0.3623161315917969</v>
      </c>
      <c r="AA47" s="2">
        <v>-0.06895637512207031</v>
      </c>
    </row>
    <row r="48" spans="1:27">
      <c r="A48">
        <v>39860</v>
      </c>
      <c r="B48" t="s">
        <v>45</v>
      </c>
      <c r="C48" t="s">
        <v>78</v>
      </c>
      <c r="D48" s="2">
        <v>-0.2209386825561523</v>
      </c>
      <c r="E48" s="2">
        <v>-0.2465448379516602</v>
      </c>
      <c r="F48" s="2">
        <v>-0.1853094100952148</v>
      </c>
      <c r="G48" s="2">
        <v>-0.2016696929931641</v>
      </c>
      <c r="H48" s="2">
        <v>-0.1905307769775391</v>
      </c>
      <c r="I48" s="2">
        <v>-0.1984930038452148</v>
      </c>
      <c r="J48" s="2">
        <v>-0.2159633636474609</v>
      </c>
      <c r="K48" s="2">
        <v>-0.2234897613525391</v>
      </c>
      <c r="L48" s="2">
        <v>-0.2309436798095703</v>
      </c>
      <c r="M48" s="2">
        <v>-0.2044448852539062</v>
      </c>
      <c r="N48" s="2">
        <v>-0.1785068511962891</v>
      </c>
      <c r="O48" s="2">
        <v>-0.1266632080078125</v>
      </c>
      <c r="P48" s="2">
        <v>-0.1079816818237305</v>
      </c>
      <c r="Q48" s="2">
        <v>-0.09317874908447266</v>
      </c>
      <c r="R48" s="2">
        <v>-0.09780502319335938</v>
      </c>
      <c r="S48" s="2">
        <v>-0.09550952911376953</v>
      </c>
      <c r="T48" s="2">
        <v>-0.1214990615844727</v>
      </c>
      <c r="U48" s="2">
        <v>-0.1553268432617188</v>
      </c>
      <c r="V48" s="2">
        <v>-0.2115898132324219</v>
      </c>
      <c r="W48" s="2">
        <v>-0.3067855834960938</v>
      </c>
      <c r="X48" s="2">
        <v>-0.3522472381591797</v>
      </c>
      <c r="Y48" s="2">
        <v>-0.05542755126953125</v>
      </c>
      <c r="Z48" s="2">
        <v>0.1199436187744141</v>
      </c>
      <c r="AA48" s="2">
        <v>-0.2981014251708984</v>
      </c>
    </row>
    <row r="49" spans="1:27">
      <c r="A49">
        <v>39865</v>
      </c>
      <c r="B49" t="s">
        <v>46</v>
      </c>
      <c r="C49" t="s">
        <v>78</v>
      </c>
      <c r="D49" s="2">
        <v>-0.01783084869384766</v>
      </c>
      <c r="E49" s="2">
        <v>-0.05934715270996094</v>
      </c>
      <c r="F49" s="2">
        <v>-0.01310539245605469</v>
      </c>
      <c r="G49" s="2">
        <v>-0.03787326812744141</v>
      </c>
      <c r="H49" s="2">
        <v>-0.03063774108886719</v>
      </c>
      <c r="I49" s="2">
        <v>-0.03747081756591797</v>
      </c>
      <c r="J49" s="2">
        <v>-0.03737258911132812</v>
      </c>
      <c r="K49" s="2">
        <v>-0.02761936187744141</v>
      </c>
      <c r="L49" s="2">
        <v>-0.03129386901855469</v>
      </c>
      <c r="M49" s="2">
        <v>-0.0404052734375</v>
      </c>
      <c r="N49" s="2">
        <v>-0.06371307373046875</v>
      </c>
      <c r="O49" s="2">
        <v>-0.0586395263671875</v>
      </c>
      <c r="P49" s="2">
        <v>-0.07507896423339844</v>
      </c>
      <c r="Q49" s="2">
        <v>-0.07649898529052734</v>
      </c>
      <c r="R49" s="2">
        <v>-0.07854080200195312</v>
      </c>
      <c r="S49" s="2">
        <v>-0.08237361907958984</v>
      </c>
      <c r="T49" s="2">
        <v>-0.07942295074462891</v>
      </c>
      <c r="U49" s="2">
        <v>-0.06046295166015625</v>
      </c>
      <c r="V49" s="2">
        <v>-0.05294990539550781</v>
      </c>
      <c r="W49" s="2">
        <v>-0.04240989685058594</v>
      </c>
      <c r="X49" s="2">
        <v>-0.05044174194335938</v>
      </c>
      <c r="Y49" s="2">
        <v>0.2497711181640625</v>
      </c>
      <c r="Z49" s="2">
        <v>0.3874759674072266</v>
      </c>
      <c r="AA49" s="2">
        <v>-0.04323673248291016</v>
      </c>
    </row>
    <row r="50" spans="1:27">
      <c r="A50">
        <v>39870</v>
      </c>
      <c r="B50" t="s">
        <v>47</v>
      </c>
      <c r="C50" t="s">
        <v>78</v>
      </c>
      <c r="D50" s="2">
        <v>-0.2055778503417969</v>
      </c>
      <c r="E50" s="2">
        <v>-0.2310571670532227</v>
      </c>
      <c r="F50" s="2">
        <v>-0.1683254241943359</v>
      </c>
      <c r="G50" s="2">
        <v>-0.1857156753540039</v>
      </c>
      <c r="H50" s="2">
        <v>-0.1750154495239258</v>
      </c>
      <c r="I50" s="2">
        <v>-0.1812753677368164</v>
      </c>
      <c r="J50" s="2">
        <v>-0.197392463684082</v>
      </c>
      <c r="K50" s="2">
        <v>-0.2012500762939453</v>
      </c>
      <c r="L50" s="2">
        <v>-0.2202911376953125</v>
      </c>
      <c r="M50" s="2">
        <v>-0.2206745147705078</v>
      </c>
      <c r="N50" s="2">
        <v>-0.2190008163452148</v>
      </c>
      <c r="O50" s="2">
        <v>-0.1943197250366211</v>
      </c>
      <c r="P50" s="2">
        <v>-0.1889371871948242</v>
      </c>
      <c r="Q50" s="2">
        <v>-0.1840887069702148</v>
      </c>
      <c r="R50" s="2">
        <v>-0.1902599334716797</v>
      </c>
      <c r="S50" s="2">
        <v>-0.1873035430908203</v>
      </c>
      <c r="T50" s="2">
        <v>-0.2017221450805664</v>
      </c>
      <c r="U50" s="2">
        <v>-0.2095718383789062</v>
      </c>
      <c r="V50" s="2">
        <v>-0.2455883026123047</v>
      </c>
      <c r="W50" s="2">
        <v>-0.3016586303710938</v>
      </c>
      <c r="X50" s="2">
        <v>-0.3233489990234375</v>
      </c>
      <c r="Y50" s="2">
        <v>-0.02262496948242188</v>
      </c>
      <c r="Z50" s="2">
        <v>0.1401023864746094</v>
      </c>
      <c r="AA50" s="2">
        <v>-0.2794208526611328</v>
      </c>
    </row>
    <row r="51" spans="1:27">
      <c r="A51">
        <v>39780</v>
      </c>
      <c r="B51" t="s">
        <v>48</v>
      </c>
      <c r="C51" t="s">
        <v>78</v>
      </c>
      <c r="D51" s="2">
        <v>-0.4297504425048828</v>
      </c>
      <c r="E51" s="2">
        <v>-0.437321662902832</v>
      </c>
      <c r="F51" s="2">
        <v>-0.3576459884643555</v>
      </c>
      <c r="G51" s="2">
        <v>-0.3656721115112305</v>
      </c>
      <c r="H51" s="2">
        <v>-0.3479747772216797</v>
      </c>
      <c r="I51" s="2">
        <v>-0.3571491241455078</v>
      </c>
      <c r="J51" s="2">
        <v>-0.3814220428466797</v>
      </c>
      <c r="K51" s="2">
        <v>-0.3982791900634766</v>
      </c>
      <c r="L51" s="2">
        <v>-0.4398946762084961</v>
      </c>
      <c r="M51" s="2">
        <v>-0.4237003326416016</v>
      </c>
      <c r="N51" s="2">
        <v>-0.386383056640625</v>
      </c>
      <c r="O51" s="2">
        <v>-0.317133903503418</v>
      </c>
      <c r="P51" s="2">
        <v>-0.2763376235961914</v>
      </c>
      <c r="Q51" s="2">
        <v>-0.2551651000976562</v>
      </c>
      <c r="R51" s="2">
        <v>-0.2546348571777344</v>
      </c>
      <c r="S51" s="2">
        <v>-0.2572393417358398</v>
      </c>
      <c r="T51" s="2">
        <v>-0.3088760375976562</v>
      </c>
      <c r="U51" s="2">
        <v>-0.3372116088867188</v>
      </c>
      <c r="V51" s="2">
        <v>-0.4385452270507812</v>
      </c>
      <c r="W51" s="2">
        <v>-0.5957851409912109</v>
      </c>
      <c r="X51" s="2">
        <v>-0.6479663848876953</v>
      </c>
      <c r="Y51" s="2">
        <v>-0.3445911407470703</v>
      </c>
      <c r="Z51" s="2">
        <v>-0.1547412872314453</v>
      </c>
      <c r="AA51" s="2">
        <v>-0.5551948547363281</v>
      </c>
    </row>
    <row r="52" spans="1:27">
      <c r="A52">
        <v>39875</v>
      </c>
      <c r="B52" t="s">
        <v>49</v>
      </c>
      <c r="C52" t="s">
        <v>78</v>
      </c>
      <c r="D52" s="2">
        <v>-0.01777458190917969</v>
      </c>
      <c r="E52" s="2">
        <v>-0.06111907958984375</v>
      </c>
      <c r="F52" s="2">
        <v>-0.01513195037841797</v>
      </c>
      <c r="G52" s="2">
        <v>-0.03972625732421875</v>
      </c>
      <c r="H52" s="2">
        <v>-0.03230190277099609</v>
      </c>
      <c r="I52" s="2">
        <v>-0.03987884521484375</v>
      </c>
      <c r="J52" s="2">
        <v>-0.03626155853271484</v>
      </c>
      <c r="K52" s="2">
        <v>-0.02347564697265625</v>
      </c>
      <c r="L52" s="2">
        <v>-0.02209854125976562</v>
      </c>
      <c r="M52" s="2">
        <v>-0.03555870056152344</v>
      </c>
      <c r="N52" s="2">
        <v>-0.0587158203125</v>
      </c>
      <c r="O52" s="2">
        <v>-0.05638885498046875</v>
      </c>
      <c r="P52" s="2">
        <v>-0.07228374481201172</v>
      </c>
      <c r="Q52" s="2">
        <v>-0.07410335540771484</v>
      </c>
      <c r="R52" s="2">
        <v>-0.07696056365966797</v>
      </c>
      <c r="S52" s="2">
        <v>-0.07980823516845703</v>
      </c>
      <c r="T52" s="2">
        <v>-0.07873725891113281</v>
      </c>
      <c r="U52" s="2">
        <v>-0.05870246887207031</v>
      </c>
      <c r="V52" s="2">
        <v>-0.04800033569335938</v>
      </c>
      <c r="W52" s="2">
        <v>-0.03610801696777344</v>
      </c>
      <c r="X52" s="2">
        <v>-0.04239463806152344</v>
      </c>
      <c r="Y52" s="2">
        <v>0.2561111450195312</v>
      </c>
      <c r="Z52" s="2">
        <v>0.3914241790771484</v>
      </c>
      <c r="AA52" s="2">
        <v>-0.04000091552734375</v>
      </c>
    </row>
    <row r="53" spans="1:27">
      <c r="A53">
        <v>39885</v>
      </c>
      <c r="B53" t="s">
        <v>50</v>
      </c>
      <c r="C53" t="s">
        <v>78</v>
      </c>
      <c r="D53" s="2">
        <v>-0.04013633728027344</v>
      </c>
      <c r="E53" s="2">
        <v>-0.07774639129638672</v>
      </c>
      <c r="F53" s="2">
        <v>-0.02644729614257812</v>
      </c>
      <c r="G53" s="2">
        <v>-0.05795383453369141</v>
      </c>
      <c r="H53" s="2">
        <v>-0.05385112762451172</v>
      </c>
      <c r="I53" s="2">
        <v>-0.06478595733642578</v>
      </c>
      <c r="J53" s="2">
        <v>-0.06825160980224609</v>
      </c>
      <c r="K53" s="2">
        <v>-0.05788230895996094</v>
      </c>
      <c r="L53" s="2">
        <v>-0.06123733520507812</v>
      </c>
      <c r="M53" s="2">
        <v>-0.06024742126464844</v>
      </c>
      <c r="N53" s="2">
        <v>-0.06866645812988281</v>
      </c>
      <c r="O53" s="2">
        <v>-0.05149936676025391</v>
      </c>
      <c r="P53" s="2">
        <v>-0.05837345123291016</v>
      </c>
      <c r="Q53" s="2">
        <v>-0.05590629577636719</v>
      </c>
      <c r="R53" s="2">
        <v>-0.05829143524169922</v>
      </c>
      <c r="S53" s="2">
        <v>-0.05791759490966797</v>
      </c>
      <c r="T53" s="2">
        <v>-0.06636238098144531</v>
      </c>
      <c r="U53" s="2">
        <v>-0.06277656555175781</v>
      </c>
      <c r="V53" s="2">
        <v>-0.07465553283691406</v>
      </c>
      <c r="W53" s="2">
        <v>-0.09235572814941406</v>
      </c>
      <c r="X53" s="2">
        <v>-0.1011333465576172</v>
      </c>
      <c r="Y53" s="2">
        <v>0.1959018707275391</v>
      </c>
      <c r="Z53" s="2">
        <v>0.3450832366943359</v>
      </c>
      <c r="AA53" s="2">
        <v>-0.08881759643554688</v>
      </c>
    </row>
    <row r="54" spans="1:27">
      <c r="A54">
        <v>29935</v>
      </c>
      <c r="B54" t="s">
        <v>51</v>
      </c>
      <c r="C54" t="s">
        <v>78</v>
      </c>
      <c r="D54" s="2">
        <v>-0.02494430541992188</v>
      </c>
      <c r="E54" s="2">
        <v>-0.07555103302001953</v>
      </c>
      <c r="F54" s="2">
        <v>-0.03050613403320312</v>
      </c>
      <c r="G54" s="2">
        <v>-0.05312442779541016</v>
      </c>
      <c r="H54" s="2">
        <v>-0.04381465911865234</v>
      </c>
      <c r="I54" s="2">
        <v>-0.05168533325195312</v>
      </c>
      <c r="J54" s="2">
        <v>-0.03995513916015625</v>
      </c>
      <c r="K54" s="2">
        <v>-0.01920413970947266</v>
      </c>
      <c r="L54" s="2">
        <v>0.0005283355712890625</v>
      </c>
      <c r="M54" s="2">
        <v>-0.00609588623046875</v>
      </c>
      <c r="N54" s="2">
        <v>-0.02725028991699219</v>
      </c>
      <c r="O54" s="2">
        <v>-0.02198410034179688</v>
      </c>
      <c r="P54" s="2">
        <v>-0.03380393981933594</v>
      </c>
      <c r="Q54" s="2">
        <v>-0.03250885009765625</v>
      </c>
      <c r="R54" s="2">
        <v>-0.03559684753417969</v>
      </c>
      <c r="S54" s="2">
        <v>-0.03699207305908203</v>
      </c>
      <c r="T54" s="2">
        <v>-0.03864383697509766</v>
      </c>
      <c r="U54" s="2">
        <v>-0.01672267913818359</v>
      </c>
      <c r="V54" s="2">
        <v>-0.01976394653320312</v>
      </c>
      <c r="W54" s="2">
        <v>-0.005413055419921875</v>
      </c>
      <c r="X54" s="2">
        <v>-0.01554107666015625</v>
      </c>
      <c r="Y54" s="2">
        <v>0.2752647399902344</v>
      </c>
      <c r="Z54" s="2">
        <v>0.3966217041015625</v>
      </c>
      <c r="AA54" s="2">
        <v>-0.03497219085693359</v>
      </c>
    </row>
    <row r="55" spans="1:27">
      <c r="A55">
        <v>29925</v>
      </c>
      <c r="B55" t="s">
        <v>52</v>
      </c>
      <c r="C55" t="s">
        <v>78</v>
      </c>
      <c r="D55" s="2">
        <v>-0.01673793792724609</v>
      </c>
      <c r="E55" s="2">
        <v>-0.06625556945800781</v>
      </c>
      <c r="F55" s="2">
        <v>-0.02130889892578125</v>
      </c>
      <c r="G55" s="2">
        <v>-0.04483127593994141</v>
      </c>
      <c r="H55" s="2">
        <v>-0.03620338439941406</v>
      </c>
      <c r="I55" s="2">
        <v>-0.04427433013916016</v>
      </c>
      <c r="J55" s="2">
        <v>-0.03110313415527344</v>
      </c>
      <c r="K55" s="2">
        <v>-0.01055908203125</v>
      </c>
      <c r="L55" s="2">
        <v>0.009805679321289062</v>
      </c>
      <c r="M55" s="2">
        <v>0.00336456298828125</v>
      </c>
      <c r="N55" s="2">
        <v>-0.01708030700683594</v>
      </c>
      <c r="O55" s="2">
        <v>-0.01100635528564453</v>
      </c>
      <c r="P55" s="2">
        <v>-0.02346134185791016</v>
      </c>
      <c r="Q55" s="2">
        <v>-0.02203845977783203</v>
      </c>
      <c r="R55" s="2">
        <v>-0.02501201629638672</v>
      </c>
      <c r="S55" s="2">
        <v>-0.02638435363769531</v>
      </c>
      <c r="T55" s="2">
        <v>-0.02821159362792969</v>
      </c>
      <c r="U55" s="2">
        <v>-0.008043289184570312</v>
      </c>
      <c r="V55" s="2">
        <v>-0.009984970092773438</v>
      </c>
      <c r="W55" s="2">
        <v>6.866455078125E-05</v>
      </c>
      <c r="X55" s="2">
        <v>-0.009838104248046875</v>
      </c>
      <c r="Y55" s="2">
        <v>0.2830753326416016</v>
      </c>
      <c r="Z55" s="2">
        <v>0.4072628021240234</v>
      </c>
      <c r="AA55" s="2">
        <v>-0.02572250366210938</v>
      </c>
    </row>
    <row r="56" spans="1:27">
      <c r="A56">
        <v>39945</v>
      </c>
      <c r="B56" t="s">
        <v>53</v>
      </c>
      <c r="C56" t="s">
        <v>78</v>
      </c>
      <c r="D56" s="2">
        <v>-0.04829025268554688</v>
      </c>
      <c r="E56" s="2">
        <v>-0.0968170166015625</v>
      </c>
      <c r="F56" s="2">
        <v>-0.05014133453369141</v>
      </c>
      <c r="G56" s="2">
        <v>-0.07269668579101562</v>
      </c>
      <c r="H56" s="2">
        <v>-0.06216144561767578</v>
      </c>
      <c r="I56" s="2">
        <v>-0.07023906707763672</v>
      </c>
      <c r="J56" s="2">
        <v>-0.05521202087402344</v>
      </c>
      <c r="K56" s="2">
        <v>-0.03365039825439453</v>
      </c>
      <c r="L56" s="2">
        <v>-0.01425933837890625</v>
      </c>
      <c r="M56" s="2">
        <v>-0.028228759765625</v>
      </c>
      <c r="N56" s="2">
        <v>-0.05218505859375</v>
      </c>
      <c r="O56" s="2">
        <v>-0.0476226806640625</v>
      </c>
      <c r="P56" s="2">
        <v>-0.05984973907470703</v>
      </c>
      <c r="Q56" s="2">
        <v>-0.05912590026855469</v>
      </c>
      <c r="R56" s="2">
        <v>-0.06314754486083984</v>
      </c>
      <c r="S56" s="2">
        <v>-0.06432151794433594</v>
      </c>
      <c r="T56" s="2">
        <v>-0.06445026397705078</v>
      </c>
      <c r="U56" s="2">
        <v>-0.04413318634033203</v>
      </c>
      <c r="V56" s="2">
        <v>-0.04731941223144531</v>
      </c>
      <c r="W56" s="2">
        <v>-0.03585624694824219</v>
      </c>
      <c r="X56" s="2">
        <v>-0.04542732238769531</v>
      </c>
      <c r="Y56" s="2">
        <v>0.2481803894042969</v>
      </c>
      <c r="Z56" s="2">
        <v>0.37286376953125</v>
      </c>
      <c r="AA56" s="2">
        <v>-0.05894947052001953</v>
      </c>
    </row>
    <row r="57" spans="1:27">
      <c r="A57">
        <v>39890</v>
      </c>
      <c r="B57" t="s">
        <v>54</v>
      </c>
      <c r="C57" t="s">
        <v>78</v>
      </c>
      <c r="D57" s="2">
        <v>-0.4657096862792969</v>
      </c>
      <c r="E57" s="2">
        <v>-0.4673776626586914</v>
      </c>
      <c r="F57" s="2">
        <v>-0.3850584030151367</v>
      </c>
      <c r="G57" s="2">
        <v>-0.394169807434082</v>
      </c>
      <c r="H57" s="2">
        <v>-0.3749637603759766</v>
      </c>
      <c r="I57" s="2">
        <v>-0.3843917846679688</v>
      </c>
      <c r="J57" s="2">
        <v>-0.4096441268920898</v>
      </c>
      <c r="K57" s="2">
        <v>-0.4258079528808594</v>
      </c>
      <c r="L57" s="2">
        <v>-0.4737033843994141</v>
      </c>
      <c r="M57" s="2">
        <v>-0.4468793869018555</v>
      </c>
      <c r="N57" s="2">
        <v>-0.3973064422607422</v>
      </c>
      <c r="O57" s="2">
        <v>-0.3126659393310547</v>
      </c>
      <c r="P57" s="2">
        <v>-0.2624416351318359</v>
      </c>
      <c r="Q57" s="2">
        <v>-0.2338695526123047</v>
      </c>
      <c r="R57" s="2">
        <v>-0.2336215972900391</v>
      </c>
      <c r="S57" s="2">
        <v>-0.2384920120239258</v>
      </c>
      <c r="T57" s="2">
        <v>-0.3019342422485352</v>
      </c>
      <c r="U57" s="2">
        <v>-0.3362979888916016</v>
      </c>
      <c r="V57" s="2">
        <v>-0.4618644714355469</v>
      </c>
      <c r="W57" s="2">
        <v>-0.6423759460449219</v>
      </c>
      <c r="X57" s="2">
        <v>-0.7002010345458984</v>
      </c>
      <c r="Y57" s="2">
        <v>-0.4000816345214844</v>
      </c>
      <c r="Z57" s="2">
        <v>-0.2077522277832031</v>
      </c>
      <c r="AA57" s="2">
        <v>-0.6114501953125</v>
      </c>
    </row>
    <row r="58" spans="1:27">
      <c r="A58">
        <v>39880</v>
      </c>
      <c r="B58" t="s">
        <v>55</v>
      </c>
      <c r="C58" t="s">
        <v>78</v>
      </c>
      <c r="D58" s="2">
        <v>-0.1631031036376953</v>
      </c>
      <c r="E58" s="2">
        <v>-0.1944370269775391</v>
      </c>
      <c r="F58" s="2">
        <v>-0.1360244750976562</v>
      </c>
      <c r="G58" s="2">
        <v>-0.1565189361572266</v>
      </c>
      <c r="H58" s="2">
        <v>-0.1474542617797852</v>
      </c>
      <c r="I58" s="2">
        <v>-0.1548347473144531</v>
      </c>
      <c r="J58" s="2">
        <v>-0.1675605773925781</v>
      </c>
      <c r="K58" s="2">
        <v>-0.1695804595947266</v>
      </c>
      <c r="L58" s="2">
        <v>-0.1776294708251953</v>
      </c>
      <c r="M58" s="2">
        <v>-0.1679363250732422</v>
      </c>
      <c r="N58" s="2">
        <v>-0.1630992889404297</v>
      </c>
      <c r="O58" s="2">
        <v>-0.134739875793457</v>
      </c>
      <c r="P58" s="2">
        <v>-0.1316022872924805</v>
      </c>
      <c r="Q58" s="2">
        <v>-0.1264734268188477</v>
      </c>
      <c r="R58" s="2">
        <v>-0.1296825408935547</v>
      </c>
      <c r="S58" s="2">
        <v>-0.1264076232910156</v>
      </c>
      <c r="T58" s="2">
        <v>-0.1424350738525391</v>
      </c>
      <c r="U58" s="2">
        <v>-0.1503400802612305</v>
      </c>
      <c r="V58" s="2">
        <v>-0.18157958984375</v>
      </c>
      <c r="W58" s="2">
        <v>-0.2345142364501953</v>
      </c>
      <c r="X58" s="2">
        <v>-0.2591800689697266</v>
      </c>
      <c r="Y58" s="2">
        <v>0.03827285766601562</v>
      </c>
      <c r="Z58" s="2">
        <v>0.1967430114746094</v>
      </c>
      <c r="AA58" s="2">
        <v>-0.226226806640625</v>
      </c>
    </row>
    <row r="59" spans="1:27">
      <c r="A59">
        <v>39891</v>
      </c>
      <c r="B59" t="s">
        <v>56</v>
      </c>
      <c r="C59" t="s">
        <v>78</v>
      </c>
      <c r="D59" s="2">
        <v>0.01101589202880859</v>
      </c>
      <c r="E59" s="2">
        <v>-0.03100681304931641</v>
      </c>
      <c r="F59" s="2">
        <v>0.01296520233154297</v>
      </c>
      <c r="G59" s="2">
        <v>-0.013275146484375</v>
      </c>
      <c r="H59" s="2">
        <v>-0.006692886352539062</v>
      </c>
      <c r="I59" s="2">
        <v>-0.01266765594482422</v>
      </c>
      <c r="J59" s="2">
        <v>-0.01185131072998047</v>
      </c>
      <c r="K59" s="2">
        <v>0.000720977783203125</v>
      </c>
      <c r="L59" s="2">
        <v>0.0029296875</v>
      </c>
      <c r="M59" s="2">
        <v>0.0094451904296875</v>
      </c>
      <c r="N59" s="2">
        <v>-0.01068687438964844</v>
      </c>
      <c r="O59" s="2">
        <v>-0.002959251403808594</v>
      </c>
      <c r="P59" s="2">
        <v>-0.01707649230957031</v>
      </c>
      <c r="Q59" s="2">
        <v>-0.01599693298339844</v>
      </c>
      <c r="R59" s="2">
        <v>-0.01697063446044922</v>
      </c>
      <c r="S59" s="2">
        <v>-0.02258872985839844</v>
      </c>
      <c r="T59" s="2">
        <v>-0.01905632019042969</v>
      </c>
      <c r="U59" s="2">
        <v>-0.002782821655273438</v>
      </c>
      <c r="V59" s="2">
        <v>-0.009084701538085938</v>
      </c>
      <c r="W59" s="2">
        <v>-0.002559661865234375</v>
      </c>
      <c r="X59" s="2">
        <v>-0.01385307312011719</v>
      </c>
      <c r="Y59" s="2">
        <v>0.2841701507568359</v>
      </c>
      <c r="Z59" s="2">
        <v>0.4205436706542969</v>
      </c>
      <c r="AA59" s="2">
        <v>-0.01171684265136719</v>
      </c>
    </row>
    <row r="60" spans="1:27">
      <c r="A60">
        <v>29930</v>
      </c>
      <c r="B60" t="s">
        <v>57</v>
      </c>
      <c r="C60" t="s">
        <v>78</v>
      </c>
      <c r="D60" s="2">
        <v>-0.1060218811035156</v>
      </c>
      <c r="E60" s="2">
        <v>-0.1421728134155273</v>
      </c>
      <c r="F60" s="2">
        <v>-0.08950233459472656</v>
      </c>
      <c r="G60" s="2">
        <v>-0.1135835647583008</v>
      </c>
      <c r="H60" s="2">
        <v>-0.106074333190918</v>
      </c>
      <c r="I60" s="2">
        <v>-0.1143913269042969</v>
      </c>
      <c r="J60" s="2">
        <v>-0.1210603713989258</v>
      </c>
      <c r="K60" s="2">
        <v>-0.1162576675415039</v>
      </c>
      <c r="L60" s="2">
        <v>-0.1192531585693359</v>
      </c>
      <c r="M60" s="2">
        <v>-0.1112213134765625</v>
      </c>
      <c r="N60" s="2">
        <v>-0.1141786575317383</v>
      </c>
      <c r="O60" s="2">
        <v>-0.09107685089111328</v>
      </c>
      <c r="P60" s="2">
        <v>-0.09222507476806641</v>
      </c>
      <c r="Q60" s="2">
        <v>-0.08697795867919922</v>
      </c>
      <c r="R60" s="2">
        <v>-0.08897781372070312</v>
      </c>
      <c r="S60" s="2">
        <v>-0.08759021759033203</v>
      </c>
      <c r="T60" s="2">
        <v>-0.1007413864135742</v>
      </c>
      <c r="U60" s="2">
        <v>-0.1005172729492188</v>
      </c>
      <c r="V60" s="2">
        <v>-0.1214046478271484</v>
      </c>
      <c r="W60" s="2">
        <v>-0.1569766998291016</v>
      </c>
      <c r="X60" s="2">
        <v>-0.1765670776367188</v>
      </c>
      <c r="Y60" s="2">
        <v>0.1208686828613281</v>
      </c>
      <c r="Z60" s="2">
        <v>0.2733650207519531</v>
      </c>
      <c r="AA60" s="2">
        <v>-0.1554040908813477</v>
      </c>
    </row>
    <row r="61" spans="1:27">
      <c r="A61">
        <v>39715</v>
      </c>
      <c r="B61" t="s">
        <v>58</v>
      </c>
      <c r="C61" t="s">
        <v>78</v>
      </c>
      <c r="D61" s="2">
        <v>-0.1242160797119141</v>
      </c>
      <c r="E61" s="2">
        <v>-0.1587095260620117</v>
      </c>
      <c r="F61" s="2">
        <v>-0.1044549942016602</v>
      </c>
      <c r="G61" s="2">
        <v>-0.1275463104248047</v>
      </c>
      <c r="H61" s="2">
        <v>-0.1195278167724609</v>
      </c>
      <c r="I61" s="2">
        <v>-0.1277980804443359</v>
      </c>
      <c r="J61" s="2">
        <v>-0.1358194351196289</v>
      </c>
      <c r="K61" s="2">
        <v>-0.132451057434082</v>
      </c>
      <c r="L61" s="2">
        <v>-0.1366901397705078</v>
      </c>
      <c r="M61" s="2">
        <v>-0.1289196014404297</v>
      </c>
      <c r="N61" s="2">
        <v>-0.1299066543579102</v>
      </c>
      <c r="O61" s="2">
        <v>-0.1049566268920898</v>
      </c>
      <c r="P61" s="2">
        <v>-0.1041164398193359</v>
      </c>
      <c r="Q61" s="2">
        <v>-0.09889602661132812</v>
      </c>
      <c r="R61" s="2">
        <v>-0.1013555526733398</v>
      </c>
      <c r="S61" s="2">
        <v>-0.09898757934570312</v>
      </c>
      <c r="T61" s="2">
        <v>-0.1128473281860352</v>
      </c>
      <c r="U61" s="2">
        <v>-0.1154003143310547</v>
      </c>
      <c r="V61" s="2">
        <v>-0.1404132843017578</v>
      </c>
      <c r="W61" s="2">
        <v>-0.1817913055419922</v>
      </c>
      <c r="X61" s="2">
        <v>-0.2032890319824219</v>
      </c>
      <c r="Y61" s="2">
        <v>0.09524917602539062</v>
      </c>
      <c r="Z61" s="2">
        <v>0.2494068145751953</v>
      </c>
      <c r="AA61" s="2">
        <v>-0.1777229309082031</v>
      </c>
    </row>
    <row r="62" spans="1:27">
      <c r="A62">
        <v>39930</v>
      </c>
      <c r="B62" t="s">
        <v>59</v>
      </c>
      <c r="C62" t="s">
        <v>78</v>
      </c>
      <c r="D62" s="2">
        <v>-0.06006431579589844</v>
      </c>
      <c r="E62" s="2">
        <v>-0.09147357940673828</v>
      </c>
      <c r="F62" s="2">
        <v>-0.04065990447998047</v>
      </c>
      <c r="G62" s="2">
        <v>-0.06591510772705078</v>
      </c>
      <c r="H62" s="2">
        <v>-0.05509757995605469</v>
      </c>
      <c r="I62" s="2">
        <v>-0.05895042419433594</v>
      </c>
      <c r="J62" s="2">
        <v>-0.06415081024169922</v>
      </c>
      <c r="K62" s="2">
        <v>-0.05809593200683594</v>
      </c>
      <c r="L62" s="2">
        <v>-0.06926727294921875</v>
      </c>
      <c r="M62" s="2">
        <v>-0.06995964050292969</v>
      </c>
      <c r="N62" s="2">
        <v>-0.09017181396484375</v>
      </c>
      <c r="O62" s="2">
        <v>-0.08056163787841797</v>
      </c>
      <c r="P62" s="2">
        <v>-0.09112358093261719</v>
      </c>
      <c r="Q62" s="2">
        <v>-0.09183406829833984</v>
      </c>
      <c r="R62" s="2">
        <v>-0.09431076049804688</v>
      </c>
      <c r="S62" s="2">
        <v>-0.1007404327392578</v>
      </c>
      <c r="T62" s="2">
        <v>-0.09835433959960938</v>
      </c>
      <c r="U62" s="2">
        <v>-0.09029674530029297</v>
      </c>
      <c r="V62" s="2">
        <v>-0.1034088134765625</v>
      </c>
      <c r="W62" s="2">
        <v>-0.1088504791259766</v>
      </c>
      <c r="X62" s="2">
        <v>-0.1250095367431641</v>
      </c>
      <c r="Y62" s="2">
        <v>0.1719036102294922</v>
      </c>
      <c r="Z62" s="2">
        <v>0.3191967010498047</v>
      </c>
      <c r="AA62" s="2">
        <v>-0.1022377014160156</v>
      </c>
    </row>
    <row r="63" spans="1:27">
      <c r="A63">
        <v>29905</v>
      </c>
      <c r="B63" t="s">
        <v>60</v>
      </c>
      <c r="C63" t="s">
        <v>78</v>
      </c>
      <c r="D63" s="2">
        <v>-0.02301025390625</v>
      </c>
      <c r="E63" s="2">
        <v>-0.06778144836425781</v>
      </c>
      <c r="F63" s="2">
        <v>-0.02219009399414062</v>
      </c>
      <c r="G63" s="2">
        <v>-0.04680442810058594</v>
      </c>
      <c r="H63" s="2">
        <v>-0.03919696807861328</v>
      </c>
      <c r="I63" s="2">
        <v>-0.04726791381835938</v>
      </c>
      <c r="J63" s="2">
        <v>-0.04141807556152344</v>
      </c>
      <c r="K63" s="2">
        <v>-0.02614688873291016</v>
      </c>
      <c r="L63" s="2">
        <v>-0.01730155944824219</v>
      </c>
      <c r="M63" s="2">
        <v>-0.02271842956542969</v>
      </c>
      <c r="N63" s="2">
        <v>-0.04161834716796875</v>
      </c>
      <c r="O63" s="2">
        <v>-0.03470420837402344</v>
      </c>
      <c r="P63" s="2">
        <v>-0.04766464233398438</v>
      </c>
      <c r="Q63" s="2">
        <v>-0.04682540893554688</v>
      </c>
      <c r="R63" s="2">
        <v>-0.04924583435058594</v>
      </c>
      <c r="S63" s="2">
        <v>-0.05058670043945312</v>
      </c>
      <c r="T63" s="2">
        <v>-0.05265712738037109</v>
      </c>
      <c r="U63" s="2">
        <v>-0.03496646881103516</v>
      </c>
      <c r="V63" s="2">
        <v>-0.03473472595214844</v>
      </c>
      <c r="W63" s="2">
        <v>-0.02972984313964844</v>
      </c>
      <c r="X63" s="2">
        <v>-0.03898811340332031</v>
      </c>
      <c r="Y63" s="2">
        <v>0.2563896179199219</v>
      </c>
      <c r="Z63" s="2">
        <v>0.3900279998779297</v>
      </c>
      <c r="AA63" s="2">
        <v>-0.04242897033691406</v>
      </c>
    </row>
    <row r="64" spans="1:27">
      <c r="A64">
        <v>39905</v>
      </c>
      <c r="B64" t="s">
        <v>61</v>
      </c>
      <c r="C64" t="s">
        <v>78</v>
      </c>
      <c r="D64" s="2">
        <v>-0.01744842529296875</v>
      </c>
      <c r="E64" s="2">
        <v>-0.06083106994628906</v>
      </c>
      <c r="F64" s="2">
        <v>-0.01488590240478516</v>
      </c>
      <c r="G64" s="2">
        <v>-0.03950214385986328</v>
      </c>
      <c r="H64" s="2">
        <v>-0.03207778930664062</v>
      </c>
      <c r="I64" s="2">
        <v>-0.03966522216796875</v>
      </c>
      <c r="J64" s="2">
        <v>-0.03600311279296875</v>
      </c>
      <c r="K64" s="2">
        <v>-0.02317142486572266</v>
      </c>
      <c r="L64" s="2">
        <v>-0.02168655395507812</v>
      </c>
      <c r="M64" s="2">
        <v>-0.03515625</v>
      </c>
      <c r="N64" s="2">
        <v>-0.05831432342529297</v>
      </c>
      <c r="O64" s="2">
        <v>-0.05600070953369141</v>
      </c>
      <c r="P64" s="2">
        <v>-0.07189750671386719</v>
      </c>
      <c r="Q64" s="2">
        <v>-0.07370185852050781</v>
      </c>
      <c r="R64" s="2">
        <v>-0.07655620574951172</v>
      </c>
      <c r="S64" s="2">
        <v>-0.07937717437744141</v>
      </c>
      <c r="T64" s="2">
        <v>-0.07830524444580078</v>
      </c>
      <c r="U64" s="2">
        <v>-0.05825710296630859</v>
      </c>
      <c r="V64" s="2">
        <v>-0.04752731323242188</v>
      </c>
      <c r="W64" s="2">
        <v>-0.03557968139648438</v>
      </c>
      <c r="X64" s="2">
        <v>-0.04186820983886719</v>
      </c>
      <c r="Y64" s="2">
        <v>0.2566127777099609</v>
      </c>
      <c r="Z64" s="2">
        <v>0.3918819427490234</v>
      </c>
      <c r="AA64" s="2">
        <v>-0.03957462310791016</v>
      </c>
    </row>
    <row r="65" spans="1:27">
      <c r="A65">
        <v>29895</v>
      </c>
      <c r="B65" t="s">
        <v>62</v>
      </c>
      <c r="C65" t="s">
        <v>78</v>
      </c>
      <c r="D65" s="2">
        <v>-0.01422214508056641</v>
      </c>
      <c r="E65" s="2">
        <v>-0.05772304534912109</v>
      </c>
      <c r="F65" s="2">
        <v>-0.01308727264404297</v>
      </c>
      <c r="G65" s="2">
        <v>-0.0388946533203125</v>
      </c>
      <c r="H65" s="2">
        <v>-0.03230953216552734</v>
      </c>
      <c r="I65" s="2">
        <v>-0.04084587097167969</v>
      </c>
      <c r="J65" s="2">
        <v>-0.03784370422363281</v>
      </c>
      <c r="K65" s="2">
        <v>-0.02404212951660156</v>
      </c>
      <c r="L65" s="2">
        <v>-0.01746940612792969</v>
      </c>
      <c r="M65" s="2">
        <v>-0.01865768432617188</v>
      </c>
      <c r="N65" s="2">
        <v>-0.03434944152832031</v>
      </c>
      <c r="O65" s="2">
        <v>-0.02621269226074219</v>
      </c>
      <c r="P65" s="2">
        <v>-0.03845119476318359</v>
      </c>
      <c r="Q65" s="2">
        <v>-0.03670310974121094</v>
      </c>
      <c r="R65" s="2">
        <v>-0.03840351104736328</v>
      </c>
      <c r="S65" s="2">
        <v>-0.03896617889404297</v>
      </c>
      <c r="T65" s="2">
        <v>-0.04227542877197266</v>
      </c>
      <c r="U65" s="2">
        <v>-0.02623748779296875</v>
      </c>
      <c r="V65" s="2">
        <v>-0.02730941772460938</v>
      </c>
      <c r="W65" s="2">
        <v>-0.02660369873046875</v>
      </c>
      <c r="X65" s="2">
        <v>-0.03591346740722656</v>
      </c>
      <c r="Y65" s="2">
        <v>0.2596187591552734</v>
      </c>
      <c r="Z65" s="2">
        <v>0.3968677520751953</v>
      </c>
      <c r="AA65" s="2">
        <v>-0.03653717041015625</v>
      </c>
    </row>
    <row r="66" spans="1:27">
      <c r="A66">
        <v>39900</v>
      </c>
      <c r="B66" t="s">
        <v>63</v>
      </c>
      <c r="C66" t="s">
        <v>78</v>
      </c>
      <c r="D66" s="2">
        <v>0.01283454895019531</v>
      </c>
      <c r="E66" s="2">
        <v>-0.02938365936279297</v>
      </c>
      <c r="F66" s="2">
        <v>0.01445293426513672</v>
      </c>
      <c r="G66" s="2">
        <v>-0.01183319091796875</v>
      </c>
      <c r="H66" s="2">
        <v>-0.005356788635253906</v>
      </c>
      <c r="I66" s="2">
        <v>-0.01141357421875</v>
      </c>
      <c r="J66" s="2">
        <v>-0.01045036315917969</v>
      </c>
      <c r="K66" s="2">
        <v>0.002206802368164062</v>
      </c>
      <c r="L66" s="2">
        <v>0.00444793701171875</v>
      </c>
      <c r="M66" s="2">
        <v>0.01035690307617188</v>
      </c>
      <c r="N66" s="2">
        <v>-0.01027297973632812</v>
      </c>
      <c r="O66" s="2">
        <v>-0.003071784973144531</v>
      </c>
      <c r="P66" s="2">
        <v>-0.01752281188964844</v>
      </c>
      <c r="Q66" s="2">
        <v>-0.01663970947265625</v>
      </c>
      <c r="R66" s="2">
        <v>-0.01766681671142578</v>
      </c>
      <c r="S66" s="2">
        <v>-0.02258682250976562</v>
      </c>
      <c r="T66" s="2">
        <v>-0.01939201354980469</v>
      </c>
      <c r="U66" s="2">
        <v>-0.002465248107910156</v>
      </c>
      <c r="V66" s="2">
        <v>-0.008165359497070312</v>
      </c>
      <c r="W66" s="2">
        <v>-0.0007228851318359375</v>
      </c>
      <c r="X66" s="2">
        <v>-0.01148796081542969</v>
      </c>
      <c r="Y66" s="2">
        <v>0.2865829467773438</v>
      </c>
      <c r="Z66" s="2">
        <v>0.4228134155273438</v>
      </c>
      <c r="AA66" s="2">
        <v>-0.009601593017578125</v>
      </c>
    </row>
    <row r="67" spans="1:27">
      <c r="A67">
        <v>39835</v>
      </c>
      <c r="B67" t="s">
        <v>64</v>
      </c>
      <c r="C67" t="s">
        <v>78</v>
      </c>
      <c r="D67" s="2">
        <v>-0.09303188323974609</v>
      </c>
      <c r="E67" s="2">
        <v>-0.1256074905395508</v>
      </c>
      <c r="F67" s="2">
        <v>-0.06870651245117188</v>
      </c>
      <c r="G67" s="2">
        <v>-0.09239006042480469</v>
      </c>
      <c r="H67" s="2">
        <v>-0.08519172668457031</v>
      </c>
      <c r="I67" s="2">
        <v>-0.09358501434326172</v>
      </c>
      <c r="J67" s="2">
        <v>-0.1080789566040039</v>
      </c>
      <c r="K67" s="2">
        <v>-0.1136951446533203</v>
      </c>
      <c r="L67" s="2">
        <v>-0.1107864379882812</v>
      </c>
      <c r="M67" s="2">
        <v>-0.07558059692382812</v>
      </c>
      <c r="N67" s="2">
        <v>-0.06368446350097656</v>
      </c>
      <c r="O67" s="2">
        <v>-0.03231143951416016</v>
      </c>
      <c r="P67" s="2">
        <v>-0.03845787048339844</v>
      </c>
      <c r="Q67" s="2">
        <v>-0.03188133239746094</v>
      </c>
      <c r="R67" s="2">
        <v>-0.03486728668212891</v>
      </c>
      <c r="S67" s="2">
        <v>-0.02767086029052734</v>
      </c>
      <c r="T67" s="2">
        <v>-0.06039333343505859</v>
      </c>
      <c r="U67" s="2">
        <v>-0.07031154632568359</v>
      </c>
      <c r="V67" s="2">
        <v>-0.09078025817871094</v>
      </c>
      <c r="W67" s="2">
        <v>-0.1514492034912109</v>
      </c>
      <c r="X67" s="2">
        <v>-0.1682643890380859</v>
      </c>
      <c r="Y67" s="2">
        <v>0.1133327484130859</v>
      </c>
      <c r="Z67" s="2">
        <v>0.273162841796875</v>
      </c>
      <c r="AA67" s="2">
        <v>-0.151947021484375</v>
      </c>
    </row>
    <row r="68" spans="1:27">
      <c r="A68">
        <v>39791</v>
      </c>
      <c r="B68" t="s">
        <v>65</v>
      </c>
      <c r="C68" t="s">
        <v>78</v>
      </c>
      <c r="D68" s="2">
        <v>0.01736831665039062</v>
      </c>
      <c r="E68" s="2">
        <v>-0.02477169036865234</v>
      </c>
      <c r="F68" s="2">
        <v>0.01923751831054688</v>
      </c>
      <c r="G68" s="2">
        <v>-0.007015228271484375</v>
      </c>
      <c r="H68" s="2">
        <v>-0.00045013427734375</v>
      </c>
      <c r="I68" s="2">
        <v>-0.006487846374511719</v>
      </c>
      <c r="J68" s="2">
        <v>-0.005680084228515625</v>
      </c>
      <c r="K68" s="2">
        <v>0.007017135620117188</v>
      </c>
      <c r="L68" s="2">
        <v>0.009075164794921875</v>
      </c>
      <c r="M68" s="2">
        <v>0.01539421081542969</v>
      </c>
      <c r="N68" s="2">
        <v>-0.005970001220703125</v>
      </c>
      <c r="O68" s="2">
        <v>0.001372337341308594</v>
      </c>
      <c r="P68" s="2">
        <v>-0.01332950592041016</v>
      </c>
      <c r="Q68" s="2">
        <v>-0.012359619140625</v>
      </c>
      <c r="R68" s="2">
        <v>-0.01318836212158203</v>
      </c>
      <c r="S68" s="2">
        <v>-0.01872348785400391</v>
      </c>
      <c r="T68" s="2">
        <v>-0.01484107971191406</v>
      </c>
      <c r="U68" s="2">
        <v>0.002110481262207031</v>
      </c>
      <c r="V68" s="2">
        <v>-0.003467559814453125</v>
      </c>
      <c r="W68" s="2">
        <v>0.003917694091796875</v>
      </c>
      <c r="X68" s="2">
        <v>-0.007352828979492188</v>
      </c>
      <c r="Y68" s="2">
        <v>0.2912349700927734</v>
      </c>
      <c r="Z68" s="2">
        <v>0.4270744323730469</v>
      </c>
      <c r="AA68" s="2">
        <v>-0.00485992431640625</v>
      </c>
    </row>
    <row r="69" spans="1:27">
      <c r="A69">
        <v>79791</v>
      </c>
      <c r="B69" t="s">
        <v>66</v>
      </c>
      <c r="C69" t="s">
        <v>78</v>
      </c>
      <c r="D69" s="2">
        <v>0.01709938049316406</v>
      </c>
      <c r="E69" s="2">
        <v>-0.02452754974365234</v>
      </c>
      <c r="F69" s="2">
        <v>0.01866054534912109</v>
      </c>
      <c r="G69" s="2">
        <v>-0.007785797119140625</v>
      </c>
      <c r="H69" s="2">
        <v>-0.001515388488769531</v>
      </c>
      <c r="I69" s="2">
        <v>-0.006649017333984375</v>
      </c>
      <c r="J69" s="2">
        <v>-0.006162643432617188</v>
      </c>
      <c r="K69" s="2">
        <v>0.00640869140625</v>
      </c>
      <c r="L69" s="2">
        <v>0.008226394653320312</v>
      </c>
      <c r="M69" s="2">
        <v>0.01482963562011719</v>
      </c>
      <c r="N69" s="2">
        <v>-0.006200790405273438</v>
      </c>
      <c r="O69" s="2">
        <v>0.001079559326171875</v>
      </c>
      <c r="P69" s="2">
        <v>-0.01341629028320312</v>
      </c>
      <c r="Q69" s="2">
        <v>-0.01263427734375</v>
      </c>
      <c r="R69" s="2">
        <v>-0.01370525360107422</v>
      </c>
      <c r="S69" s="2">
        <v>-0.01804637908935547</v>
      </c>
      <c r="T69" s="2">
        <v>-0.01523494720458984</v>
      </c>
      <c r="U69" s="2">
        <v>0.002154350280761719</v>
      </c>
      <c r="V69" s="2">
        <v>-0.003997802734375</v>
      </c>
      <c r="W69" s="2">
        <v>0.004085540771484375</v>
      </c>
      <c r="X69" s="2">
        <v>-0.007238388061523438</v>
      </c>
      <c r="Y69" s="2">
        <v>0.2908267974853516</v>
      </c>
      <c r="Z69" s="2">
        <v>0.4272117614746094</v>
      </c>
      <c r="AA69" s="2">
        <v>-0.005659103393554688</v>
      </c>
    </row>
    <row r="70" spans="1:27">
      <c r="A70">
        <v>29896</v>
      </c>
      <c r="B70" t="s">
        <v>67</v>
      </c>
      <c r="C70" t="s">
        <v>78</v>
      </c>
      <c r="D70" s="2">
        <v>0.0081024169921875</v>
      </c>
      <c r="E70" s="2">
        <v>-0.03296089172363281</v>
      </c>
      <c r="F70" s="2">
        <v>0.01408004760742188</v>
      </c>
      <c r="G70" s="2">
        <v>-0.01911449432373047</v>
      </c>
      <c r="H70" s="2">
        <v>-0.01554203033447266</v>
      </c>
      <c r="I70" s="2">
        <v>-0.02628135681152344</v>
      </c>
      <c r="J70" s="2">
        <v>-0.02630901336669922</v>
      </c>
      <c r="K70" s="2">
        <v>-0.01411914825439453</v>
      </c>
      <c r="L70" s="2">
        <v>-0.01248359680175781</v>
      </c>
      <c r="M70" s="2">
        <v>-0.01191902160644531</v>
      </c>
      <c r="N70" s="2">
        <v>-0.02408599853515625</v>
      </c>
      <c r="O70" s="2">
        <v>-0.01169681549072266</v>
      </c>
      <c r="P70" s="2">
        <v>-0.02239894866943359</v>
      </c>
      <c r="Q70" s="2">
        <v>-0.02027606964111328</v>
      </c>
      <c r="R70" s="2">
        <v>-0.02195644378662109</v>
      </c>
      <c r="S70" s="2">
        <v>-0.02177047729492188</v>
      </c>
      <c r="T70" s="2">
        <v>-0.02544975280761719</v>
      </c>
      <c r="U70" s="2">
        <v>-0.01941013336181641</v>
      </c>
      <c r="V70" s="2">
        <v>-0.02350997924804688</v>
      </c>
      <c r="W70" s="2">
        <v>-0.02963829040527344</v>
      </c>
      <c r="X70" s="2">
        <v>-0.03435516357421875</v>
      </c>
      <c r="Y70" s="2">
        <v>0.2621860504150391</v>
      </c>
      <c r="Z70" s="2">
        <v>0.4055881500244141</v>
      </c>
      <c r="AA70" s="2">
        <v>-0.03018569946289062</v>
      </c>
    </row>
    <row r="71" spans="1:27">
      <c r="A71">
        <v>39792</v>
      </c>
      <c r="B71" t="s">
        <v>68</v>
      </c>
      <c r="C71" t="s">
        <v>78</v>
      </c>
      <c r="D71" s="2">
        <v>-0.02607631683349609</v>
      </c>
      <c r="E71" s="2">
        <v>-0.06451225280761719</v>
      </c>
      <c r="F71" s="2">
        <v>-0.01428508758544922</v>
      </c>
      <c r="G71" s="2">
        <v>-0.04652786254882812</v>
      </c>
      <c r="H71" s="2">
        <v>-0.04269313812255859</v>
      </c>
      <c r="I71" s="2">
        <v>-0.05370235443115234</v>
      </c>
      <c r="J71" s="2">
        <v>-0.05623340606689453</v>
      </c>
      <c r="K71" s="2">
        <v>-0.045257568359375</v>
      </c>
      <c r="L71" s="2">
        <v>-0.04737663269042969</v>
      </c>
      <c r="M71" s="2">
        <v>-0.04671287536621094</v>
      </c>
      <c r="N71" s="2">
        <v>-0.05596160888671875</v>
      </c>
      <c r="O71" s="2">
        <v>-0.04011440277099609</v>
      </c>
      <c r="P71" s="2">
        <v>-0.04799175262451172</v>
      </c>
      <c r="Q71" s="2">
        <v>-0.04572105407714844</v>
      </c>
      <c r="R71" s="2">
        <v>-0.04792308807373047</v>
      </c>
      <c r="S71" s="2">
        <v>-0.04746150970458984</v>
      </c>
      <c r="T71" s="2">
        <v>-0.05474185943603516</v>
      </c>
      <c r="U71" s="2">
        <v>-0.05060386657714844</v>
      </c>
      <c r="V71" s="2">
        <v>-0.06033515930175781</v>
      </c>
      <c r="W71" s="2">
        <v>-0.07496261596679688</v>
      </c>
      <c r="X71" s="2">
        <v>-0.08247756958007812</v>
      </c>
      <c r="Y71" s="2">
        <v>0.2142848968505859</v>
      </c>
      <c r="Z71" s="2">
        <v>0.3619499206542969</v>
      </c>
      <c r="AA71" s="2">
        <v>-0.07268524169921875</v>
      </c>
    </row>
    <row r="72" spans="1:27">
      <c r="A72">
        <v>29915</v>
      </c>
      <c r="B72" t="s">
        <v>69</v>
      </c>
      <c r="C72" t="s">
        <v>78</v>
      </c>
      <c r="D72" s="2">
        <v>-0.01866340637207031</v>
      </c>
      <c r="E72" s="2">
        <v>-0.06662273406982422</v>
      </c>
      <c r="F72" s="2">
        <v>-0.02154827117919922</v>
      </c>
      <c r="G72" s="2">
        <v>-0.04548549652099609</v>
      </c>
      <c r="H72" s="2">
        <v>-0.03722572326660156</v>
      </c>
      <c r="I72" s="2">
        <v>-0.04535770416259766</v>
      </c>
      <c r="J72" s="2">
        <v>-0.03459644317626953</v>
      </c>
      <c r="K72" s="2">
        <v>-0.01572990417480469</v>
      </c>
      <c r="L72" s="2">
        <v>0.0009288787841796875</v>
      </c>
      <c r="M72" s="2">
        <v>-0.005069732666015625</v>
      </c>
      <c r="N72" s="2">
        <v>-0.02486610412597656</v>
      </c>
      <c r="O72" s="2">
        <v>-0.01848793029785156</v>
      </c>
      <c r="P72" s="2">
        <v>-0.03105926513671875</v>
      </c>
      <c r="Q72" s="2">
        <v>-0.02973556518554688</v>
      </c>
      <c r="R72" s="2">
        <v>-0.03204059600830078</v>
      </c>
      <c r="S72" s="2">
        <v>-0.03378677368164062</v>
      </c>
      <c r="T72" s="2">
        <v>-0.03576087951660156</v>
      </c>
      <c r="U72" s="2">
        <v>-0.016448974609375</v>
      </c>
      <c r="V72" s="2">
        <v>-0.01783180236816406</v>
      </c>
      <c r="W72" s="2">
        <v>-0.009557723999023438</v>
      </c>
      <c r="X72" s="2">
        <v>-0.01921463012695312</v>
      </c>
      <c r="Y72" s="2">
        <v>0.2746486663818359</v>
      </c>
      <c r="Z72" s="2">
        <v>0.4018516540527344</v>
      </c>
      <c r="AA72" s="2">
        <v>-0.03106784820556641</v>
      </c>
    </row>
    <row r="73" spans="1:27">
      <c r="A73">
        <v>39920</v>
      </c>
      <c r="B73" t="s">
        <v>70</v>
      </c>
      <c r="C73" t="s">
        <v>78</v>
      </c>
      <c r="D73" s="2">
        <v>-0.006505012512207031</v>
      </c>
      <c r="E73" s="2">
        <v>-0.05670833587646484</v>
      </c>
      <c r="F73" s="2">
        <v>-0.01293754577636719</v>
      </c>
      <c r="G73" s="2">
        <v>-0.03681755065917969</v>
      </c>
      <c r="H73" s="2">
        <v>-0.02840995788574219</v>
      </c>
      <c r="I73" s="2">
        <v>-0.03710651397705078</v>
      </c>
      <c r="J73" s="2">
        <v>-0.02280807495117188</v>
      </c>
      <c r="K73" s="2">
        <v>-0.001074790954589844</v>
      </c>
      <c r="L73" s="2">
        <v>0.02000236511230469</v>
      </c>
      <c r="M73" s="2">
        <v>0.008274078369140625</v>
      </c>
      <c r="N73" s="2">
        <v>-0.01427268981933594</v>
      </c>
      <c r="O73" s="2">
        <v>-0.01097011566162109</v>
      </c>
      <c r="P73" s="2">
        <v>-0.02513313293457031</v>
      </c>
      <c r="Q73" s="2">
        <v>-0.02411842346191406</v>
      </c>
      <c r="R73" s="2">
        <v>-0.02718162536621094</v>
      </c>
      <c r="S73" s="2">
        <v>-0.02794837951660156</v>
      </c>
      <c r="T73" s="2">
        <v>-0.02850151062011719</v>
      </c>
      <c r="U73" s="2">
        <v>-0.006304740905761719</v>
      </c>
      <c r="V73" s="2">
        <v>-0.0038909912109375</v>
      </c>
      <c r="W73" s="2">
        <v>0.01181221008300781</v>
      </c>
      <c r="X73" s="2">
        <v>0.004547119140625</v>
      </c>
      <c r="Y73" s="2">
        <v>0.2973499298095703</v>
      </c>
      <c r="Z73" s="2">
        <v>0.4205112457275391</v>
      </c>
      <c r="AA73" s="2">
        <v>-0.01290512084960938</v>
      </c>
    </row>
    <row r="74" spans="1:27">
      <c r="A74">
        <v>39925</v>
      </c>
      <c r="B74" t="s">
        <v>71</v>
      </c>
      <c r="C74" t="s">
        <v>78</v>
      </c>
      <c r="D74" s="2">
        <v>-0.2044992446899414</v>
      </c>
      <c r="E74" s="2">
        <v>-0.2294530868530273</v>
      </c>
      <c r="F74" s="2">
        <v>-0.1645002365112305</v>
      </c>
      <c r="G74" s="2">
        <v>-0.1834077835083008</v>
      </c>
      <c r="H74" s="2">
        <v>-0.1729879379272461</v>
      </c>
      <c r="I74" s="2">
        <v>-0.1789627075195312</v>
      </c>
      <c r="J74" s="2">
        <v>-0.2019004821777344</v>
      </c>
      <c r="K74" s="2">
        <v>-0.2111940383911133</v>
      </c>
      <c r="L74" s="2">
        <v>-0.2184181213378906</v>
      </c>
      <c r="M74" s="2">
        <v>-0.1767578125</v>
      </c>
      <c r="N74" s="2">
        <v>-0.1593866348266602</v>
      </c>
      <c r="O74" s="2">
        <v>-0.1173305511474609</v>
      </c>
      <c r="P74" s="2">
        <v>-0.1130990982055664</v>
      </c>
      <c r="Q74" s="2">
        <v>-0.1100006103515625</v>
      </c>
      <c r="R74" s="2">
        <v>-0.1137771606445312</v>
      </c>
      <c r="S74" s="2">
        <v>-0.1051769256591797</v>
      </c>
      <c r="T74" s="2">
        <v>-0.1407442092895508</v>
      </c>
      <c r="U74" s="2">
        <v>-0.1610546112060547</v>
      </c>
      <c r="V74" s="2">
        <v>-0.2005977630615234</v>
      </c>
      <c r="W74" s="2">
        <v>-0.2826862335205078</v>
      </c>
      <c r="X74" s="2">
        <v>-0.3149318695068359</v>
      </c>
      <c r="Y74" s="2">
        <v>-0.02963638305664062</v>
      </c>
      <c r="Z74" s="2">
        <v>0.1386775970458984</v>
      </c>
      <c r="AA74" s="2">
        <v>-0.2806596755981445</v>
      </c>
    </row>
    <row r="75" spans="1:27">
      <c r="A75">
        <v>29955</v>
      </c>
      <c r="B75" t="s">
        <v>72</v>
      </c>
      <c r="C75" t="s">
        <v>79</v>
      </c>
      <c r="D75" s="2">
        <v>-0.1483325958251953</v>
      </c>
      <c r="E75" s="2">
        <v>-0.2118825912475586</v>
      </c>
      <c r="F75" s="2">
        <v>-0.1655941009521484</v>
      </c>
      <c r="G75" s="2">
        <v>-0.1753139495849609</v>
      </c>
      <c r="H75" s="2">
        <v>-0.1803998947143555</v>
      </c>
      <c r="I75" s="2">
        <v>-0.1786794662475586</v>
      </c>
      <c r="J75" s="2">
        <v>-0.2092361450195312</v>
      </c>
      <c r="K75" s="2">
        <v>-0.2209539413452148</v>
      </c>
      <c r="L75" s="2">
        <v>-0.2107353210449219</v>
      </c>
      <c r="M75" s="2">
        <v>-0.1819000244140625</v>
      </c>
      <c r="N75" s="2">
        <v>-0.1921176910400391</v>
      </c>
      <c r="O75" s="2">
        <v>-0.1829128265380859</v>
      </c>
      <c r="P75" s="2">
        <v>-0.1672792434692383</v>
      </c>
      <c r="Q75" s="2">
        <v>-0.1566190719604492</v>
      </c>
      <c r="R75" s="2">
        <v>-0.1439847946166992</v>
      </c>
      <c r="S75" s="2">
        <v>-0.1249361038208008</v>
      </c>
      <c r="T75" s="2">
        <v>-0.1624374389648438</v>
      </c>
      <c r="U75" s="2">
        <v>-0.1749143600463867</v>
      </c>
      <c r="V75" s="2">
        <v>-0.1207141876220703</v>
      </c>
      <c r="W75" s="2">
        <v>-0.2275409698486328</v>
      </c>
      <c r="X75" s="2">
        <v>-0.2791423797607422</v>
      </c>
      <c r="Y75" s="2">
        <v>0.0374908447265625</v>
      </c>
      <c r="Z75" s="2">
        <v>0.2140579223632812</v>
      </c>
      <c r="AA75" s="2">
        <v>-0.229069709777832</v>
      </c>
    </row>
    <row r="76" spans="1:27">
      <c r="A76">
        <v>29960</v>
      </c>
      <c r="B76" t="s">
        <v>73</v>
      </c>
      <c r="C76" t="s">
        <v>79</v>
      </c>
      <c r="D76" s="2">
        <v>-0.08409595489501953</v>
      </c>
      <c r="E76" s="2">
        <v>-0.165191650390625</v>
      </c>
      <c r="F76" s="2">
        <v>-0.1282005310058594</v>
      </c>
      <c r="G76" s="2">
        <v>-0.1374063491821289</v>
      </c>
      <c r="H76" s="2">
        <v>-0.148681640625</v>
      </c>
      <c r="I76" s="2">
        <v>-0.1446018218994141</v>
      </c>
      <c r="J76" s="2">
        <v>-0.1738567352294922</v>
      </c>
      <c r="K76" s="2">
        <v>-0.1883783340454102</v>
      </c>
      <c r="L76" s="2">
        <v>-0.1595954895019531</v>
      </c>
      <c r="M76" s="2">
        <v>-0.1459274291992188</v>
      </c>
      <c r="N76" s="2">
        <v>-0.1799850463867188</v>
      </c>
      <c r="O76" s="2">
        <v>-0.1976318359375</v>
      </c>
      <c r="P76" s="2">
        <v>-0.1942176818847656</v>
      </c>
      <c r="Q76" s="2">
        <v>-0.1930608749389648</v>
      </c>
      <c r="R76" s="2">
        <v>-0.1794185638427734</v>
      </c>
      <c r="S76" s="2">
        <v>-0.1537075042724609</v>
      </c>
      <c r="T76" s="2">
        <v>-0.1885347366333008</v>
      </c>
      <c r="U76" s="2">
        <v>-0.1799535751342773</v>
      </c>
      <c r="V76" s="2">
        <v>-0.07403373718261719</v>
      </c>
      <c r="W76" s="2">
        <v>-0.1595706939697266</v>
      </c>
      <c r="X76" s="2">
        <v>-0.1991786956787109</v>
      </c>
      <c r="Y76" s="2">
        <v>0.1270694732666016</v>
      </c>
      <c r="Z76" s="2">
        <v>0.3052387237548828</v>
      </c>
      <c r="AA76" s="2">
        <v>-0.1476621627807617</v>
      </c>
    </row>
    <row r="77" spans="1:27">
      <c r="A77">
        <v>29966</v>
      </c>
      <c r="B77" t="s">
        <v>74</v>
      </c>
      <c r="C77" t="s">
        <v>79</v>
      </c>
      <c r="D77" s="2">
        <v>-0.07614326477050781</v>
      </c>
      <c r="E77" s="2">
        <v>-0.1585321426391602</v>
      </c>
      <c r="F77" s="2">
        <v>-0.1221990585327148</v>
      </c>
      <c r="G77" s="2">
        <v>-0.1316232681274414</v>
      </c>
      <c r="H77" s="2">
        <v>-0.1432285308837891</v>
      </c>
      <c r="I77" s="2">
        <v>-0.1390466690063477</v>
      </c>
      <c r="J77" s="2">
        <v>-0.1678447723388672</v>
      </c>
      <c r="K77" s="2">
        <v>-0.1819057464599609</v>
      </c>
      <c r="L77" s="2">
        <v>-0.1519393920898438</v>
      </c>
      <c r="M77" s="2">
        <v>-0.1386203765869141</v>
      </c>
      <c r="N77" s="2">
        <v>-0.1737537384033203</v>
      </c>
      <c r="O77" s="2">
        <v>-0.1930122375488281</v>
      </c>
      <c r="P77" s="2">
        <v>-0.1903705596923828</v>
      </c>
      <c r="Q77" s="2">
        <v>-0.1896829605102539</v>
      </c>
      <c r="R77" s="2">
        <v>-0.1761903762817383</v>
      </c>
      <c r="S77" s="2">
        <v>-0.1499900817871094</v>
      </c>
      <c r="T77" s="2">
        <v>-0.18463134765625</v>
      </c>
      <c r="U77" s="2">
        <v>-0.1749486923217773</v>
      </c>
      <c r="V77" s="2">
        <v>-0.06637191772460938</v>
      </c>
      <c r="W77" s="2">
        <v>-0.1504192352294922</v>
      </c>
      <c r="X77" s="2">
        <v>-0.1893253326416016</v>
      </c>
      <c r="Y77" s="2">
        <v>0.1371002197265625</v>
      </c>
      <c r="Z77" s="2">
        <v>0.3150405883789062</v>
      </c>
      <c r="AA77" s="2">
        <v>-0.1386213302612305</v>
      </c>
    </row>
    <row r="78" spans="1:27">
      <c r="A78">
        <v>29975</v>
      </c>
      <c r="B78" t="s">
        <v>75</v>
      </c>
      <c r="C78" t="s">
        <v>79</v>
      </c>
      <c r="D78" s="2">
        <v>-0.1368684768676758</v>
      </c>
      <c r="E78" s="2">
        <v>-0.2077293395996094</v>
      </c>
      <c r="F78" s="2">
        <v>-0.1649093627929688</v>
      </c>
      <c r="G78" s="2">
        <v>-0.1731729507446289</v>
      </c>
      <c r="H78" s="2">
        <v>-0.1812343597412109</v>
      </c>
      <c r="I78" s="2">
        <v>-0.1779365539550781</v>
      </c>
      <c r="J78" s="2">
        <v>-0.2099485397338867</v>
      </c>
      <c r="K78" s="2">
        <v>-0.2253818511962891</v>
      </c>
      <c r="L78" s="2">
        <v>-0.2050323486328125</v>
      </c>
      <c r="M78" s="2">
        <v>-0.1855735778808594</v>
      </c>
      <c r="N78" s="2">
        <v>-0.2080955505371094</v>
      </c>
      <c r="O78" s="2">
        <v>-0.2108564376831055</v>
      </c>
      <c r="P78" s="2">
        <v>-0.1998205184936523</v>
      </c>
      <c r="Q78" s="2">
        <v>-0.1936511993408203</v>
      </c>
      <c r="R78" s="2">
        <v>-0.1801719665527344</v>
      </c>
      <c r="S78" s="2">
        <v>-0.1583623886108398</v>
      </c>
      <c r="T78" s="2">
        <v>-0.19476318359375</v>
      </c>
      <c r="U78" s="2">
        <v>-0.197662353515625</v>
      </c>
      <c r="V78" s="2">
        <v>-0.1180305480957031</v>
      </c>
      <c r="W78" s="2">
        <v>-0.2177619934082031</v>
      </c>
      <c r="X78" s="2">
        <v>-0.2647838592529297</v>
      </c>
      <c r="Y78" s="2">
        <v>0.05915641784667969</v>
      </c>
      <c r="Z78" s="2">
        <v>0.2386074066162109</v>
      </c>
      <c r="AA78" s="2">
        <v>-0.2076425552368164</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2025-06-24T00:01:36Z</dcterms:created>
  <dcterms:modified xsi:type="dcterms:W3CDTF">2025-06-24T00:01:36Z</dcterms:modified>
</cp:coreProperties>
</file>