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<sst xmlns="http://schemas.openxmlformats.org/spreadsheetml/2006/main" count="192" uniqueCount="120">
  <si>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</si>
  <si>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</si>
  <si>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</si>
  <si>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</si>
  <si>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</si>
  <si>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</si>
  <si>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</si>
  <si>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</si>
  <si>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</si>
  <si>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</si>
  <si>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</si>
  <si>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</si>
  <si>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</si>
  <si>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</si>
  <si>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</si>
  <si>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</si>
  <si>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</si>
  <si>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</si>
  <si>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</si>
  <si>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</si>
  <si>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</si>
  <si>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</si>
  <si>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</si>
  <si>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</si>
  <si>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</si>
  <si>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</si>
  <si>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</si>
  <si>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</si>
  <si>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</si>
  <si>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</si>
  <si>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</si>
  <si>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</si>
  <si>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</si>
  <si>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</si>
  <si>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</si>
  <si>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</si>
  <si>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</si>
  <si>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</si>
  <si>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</si>
  <si>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</si>
  <si>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</si>
  <si>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</si>
  <si>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</si>
  <si>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</si>
  <si>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</si>
  <si>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</si>
  <si>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</si>
  <si>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</si>
  <si>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</si>
  <si>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</si>
  <si>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</si>
  <si>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</si>
  <si>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</si>
  <si>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</si>
  <si>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</si>
  <si>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</si>
  <si>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</si>
  <si>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</si>
  <si>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</si>
  <si>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</si>
  <si>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</si>
  <si>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</si>
  <si>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</si>
  <si>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</si>
  <si>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</si>
  <si>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</si>
  <si>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</si>
  <si>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</si>
  <si>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</si>
  <si>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</si>
  <si>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</si>
  <si>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</si>
  <si>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</si>
  <si>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</si>
  <si>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</si>
  <si>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</si>
  <si>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</si>
  <si>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</si>
  <si>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</si>
  <si>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</si>
  <si>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</si>
  <si>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</si>
  <si>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</si>
  <si>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</si>
  <si>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</si>
  <si>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</si>
  <si>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</si>
  <si>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</si>
  <si>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(22/06/2025)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</si>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</sst>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-0.4432611465454102</v>
      </c>
      <c r="E3" s="2">
        <v>-0.4810791015625</v>
      </c>
      <c r="F3" s="2">
        <v>-0.4036283493041992</v>
      </c>
      <c r="G3" s="2">
        <v>-0.3779234886169434</v>
      </c>
      <c r="H3" s="2">
        <v>-0.4188933372497559</v>
      </c>
      <c r="I3" s="2">
        <v>-0.3917856216430664</v>
      </c>
      <c r="J3" s="2">
        <v>-0.3746070861816406</v>
      </c>
      <c r="K3" s="2">
        <v>-0.358342170715332</v>
      </c>
      <c r="L3" s="2">
        <v>-0.3702573776245117</v>
      </c>
      <c r="M3" s="2">
        <v>-0.4143886566162109</v>
      </c>
      <c r="N3" s="2">
        <v>-0.4542016983032227</v>
      </c>
      <c r="O3" s="2">
        <v>-0.4097394943237305</v>
      </c>
      <c r="P3" s="2">
        <v>-0.4031572341918945</v>
      </c>
      <c r="Q3" s="2">
        <v>-0.4059953689575195</v>
      </c>
      <c r="R3" s="2">
        <v>-0.3945131301879883</v>
      </c>
      <c r="S3" s="2">
        <v>-0.3823375701904297</v>
      </c>
      <c r="T3" s="2">
        <v>-0.3986606597900391</v>
      </c>
      <c r="U3" s="2">
        <v>-0.4271163940429688</v>
      </c>
      <c r="V3" s="2">
        <v>-0.3519105911254883</v>
      </c>
      <c r="W3" s="2">
        <v>-0.4005222320556641</v>
      </c>
      <c r="X3" s="2">
        <v>-0.2319526672363281</v>
      </c>
      <c r="Y3" s="2">
        <v>-0.1884670257568359</v>
      </c>
      <c r="Z3" s="2">
        <v>-0.1870174407958984</v>
      </c>
      <c r="AA3" s="2">
        <v>-0.3586502075195312</v>
      </c>
    </row>
    <row r="4" spans="1:27">
      <c r="A4">
        <v>9600</v>
      </c>
      <c r="B4" t="s">
        <v>1</v>
      </c>
      <c r="C4" t="s">
        <v>76</v>
      </c>
      <c r="D4" s="2">
        <v>-0.4595708847045898</v>
      </c>
      <c r="E4" s="2">
        <v>-0.4920368194580078</v>
      </c>
      <c r="F4" s="2">
        <v>-0.4080944061279297</v>
      </c>
      <c r="G4" s="2">
        <v>-0.3798708915710449</v>
      </c>
      <c r="H4" s="2">
        <v>-0.4135918617248535</v>
      </c>
      <c r="I4" s="2">
        <v>-0.3847098350524902</v>
      </c>
      <c r="J4" s="2">
        <v>-0.3676891326904297</v>
      </c>
      <c r="K4" s="2">
        <v>-0.3541755676269531</v>
      </c>
      <c r="L4" s="2">
        <v>-0.3772010803222656</v>
      </c>
      <c r="M4" s="2">
        <v>-0.4263458251953125</v>
      </c>
      <c r="N4" s="2">
        <v>-0.4690971374511719</v>
      </c>
      <c r="O4" s="2">
        <v>-0.4223508834838867</v>
      </c>
      <c r="P4" s="2">
        <v>-0.4173736572265625</v>
      </c>
      <c r="Q4" s="2">
        <v>-0.4160013198852539</v>
      </c>
      <c r="R4" s="2">
        <v>-0.4075803756713867</v>
      </c>
      <c r="S4" s="2">
        <v>-0.3935337066650391</v>
      </c>
      <c r="T4" s="2">
        <v>-0.4087457656860352</v>
      </c>
      <c r="U4" s="2">
        <v>-0.438878059387207</v>
      </c>
      <c r="V4" s="2">
        <v>-0.3682050704956055</v>
      </c>
      <c r="W4" s="2">
        <v>-0.4207611083984375</v>
      </c>
      <c r="X4" s="2">
        <v>-0.2508316040039062</v>
      </c>
      <c r="Y4" s="2">
        <v>-0.2002830505371094</v>
      </c>
      <c r="Z4" s="2">
        <v>-0.1953811645507812</v>
      </c>
      <c r="AA4" s="2">
        <v>-0.3675975799560547</v>
      </c>
    </row>
    <row r="5" spans="1:27">
      <c r="A5">
        <v>29670</v>
      </c>
      <c r="B5" t="s">
        <v>2</v>
      </c>
      <c r="C5" t="s">
        <v>77</v>
      </c>
      <c r="D5" s="2">
        <v>-0.4334316253662109</v>
      </c>
      <c r="E5" s="2">
        <v>-0.4743127822875977</v>
      </c>
      <c r="F5" s="2">
        <v>-0.399174690246582</v>
      </c>
      <c r="G5" s="2">
        <v>-0.3742842674255371</v>
      </c>
      <c r="H5" s="2">
        <v>-0.4159407615661621</v>
      </c>
      <c r="I5" s="2">
        <v>-0.3892803192138672</v>
      </c>
      <c r="J5" s="2">
        <v>-0.3722658157348633</v>
      </c>
      <c r="K5" s="2">
        <v>-0.3553915023803711</v>
      </c>
      <c r="L5" s="2">
        <v>-0.3650903701782227</v>
      </c>
      <c r="M5" s="2">
        <v>-0.407078742980957</v>
      </c>
      <c r="N5" s="2">
        <v>-0.4465494155883789</v>
      </c>
      <c r="O5" s="2">
        <v>-0.4016275405883789</v>
      </c>
      <c r="P5" s="2">
        <v>-0.3951807022094727</v>
      </c>
      <c r="Q5" s="2">
        <v>-0.3990001678466797</v>
      </c>
      <c r="R5" s="2">
        <v>-0.3870601654052734</v>
      </c>
      <c r="S5" s="2">
        <v>-0.375396728515625</v>
      </c>
      <c r="T5" s="2">
        <v>-0.3914871215820312</v>
      </c>
      <c r="U5" s="2">
        <v>-0.418736457824707</v>
      </c>
      <c r="V5" s="2">
        <v>-0.3416509628295898</v>
      </c>
      <c r="W5" s="2">
        <v>-0.3876667022705078</v>
      </c>
      <c r="X5" s="2">
        <v>-0.2168712615966797</v>
      </c>
      <c r="Y5" s="2">
        <v>-0.1736030578613281</v>
      </c>
      <c r="Z5" s="2">
        <v>-0.1730384826660156</v>
      </c>
      <c r="AA5" s="2">
        <v>-0.3469638824462891</v>
      </c>
    </row>
    <row r="6" spans="1:27">
      <c r="A6">
        <v>39650</v>
      </c>
      <c r="B6" t="s">
        <v>3</v>
      </c>
      <c r="C6" t="s">
        <v>77</v>
      </c>
      <c r="D6" s="2">
        <v>-0.5849018096923828</v>
      </c>
      <c r="E6" s="2">
        <v>-0.6095914840698242</v>
      </c>
      <c r="F6" s="2">
        <v>-0.5187091827392578</v>
      </c>
      <c r="G6" s="2">
        <v>-0.4870848655700684</v>
      </c>
      <c r="H6" s="2">
        <v>-0.5265302658081055</v>
      </c>
      <c r="I6" s="2">
        <v>-0.495112419128418</v>
      </c>
      <c r="J6" s="2">
        <v>-0.4804306030273438</v>
      </c>
      <c r="K6" s="2">
        <v>-0.4633331298828125</v>
      </c>
      <c r="L6" s="2">
        <v>-0.4844141006469727</v>
      </c>
      <c r="M6" s="2">
        <v>-0.5438432693481445</v>
      </c>
      <c r="N6" s="2">
        <v>-0.6007137298583984</v>
      </c>
      <c r="O6" s="2">
        <v>-0.5586175918579102</v>
      </c>
      <c r="P6" s="2">
        <v>-0.5464181900024414</v>
      </c>
      <c r="Q6" s="2">
        <v>-0.5510444641113281</v>
      </c>
      <c r="R6" s="2">
        <v>-0.5389928817749023</v>
      </c>
      <c r="S6" s="2">
        <v>-0.5235614776611328</v>
      </c>
      <c r="T6" s="2">
        <v>-0.5403718948364258</v>
      </c>
      <c r="U6" s="2">
        <v>-0.5767307281494141</v>
      </c>
      <c r="V6" s="2">
        <v>-0.5100908279418945</v>
      </c>
      <c r="W6" s="2">
        <v>-0.5739154815673828</v>
      </c>
      <c r="X6" s="2">
        <v>-0.4073238372802734</v>
      </c>
      <c r="Y6" s="2">
        <v>-0.3647441864013672</v>
      </c>
      <c r="Z6" s="2">
        <v>-0.3598651885986328</v>
      </c>
      <c r="AA6" s="2">
        <v>-0.519287109375</v>
      </c>
    </row>
    <row r="7" spans="1:27">
      <c r="A7">
        <v>29610</v>
      </c>
      <c r="B7" t="s">
        <v>4</v>
      </c>
      <c r="C7" t="s">
        <v>77</v>
      </c>
      <c r="D7" s="2">
        <v>-0.4307060241699219</v>
      </c>
      <c r="E7" s="2">
        <v>-0.4719133377075195</v>
      </c>
      <c r="F7" s="2">
        <v>-0.3970193862915039</v>
      </c>
      <c r="G7" s="2">
        <v>-0.3722586631774902</v>
      </c>
      <c r="H7" s="2">
        <v>-0.4138479232788086</v>
      </c>
      <c r="I7" s="2">
        <v>-0.387263298034668</v>
      </c>
      <c r="J7" s="2">
        <v>-0.370265007019043</v>
      </c>
      <c r="K7" s="2">
        <v>-0.3534145355224609</v>
      </c>
      <c r="L7" s="2">
        <v>-0.3630008697509766</v>
      </c>
      <c r="M7" s="2">
        <v>-0.4046897888183594</v>
      </c>
      <c r="N7" s="2">
        <v>-0.4439125061035156</v>
      </c>
      <c r="O7" s="2">
        <v>-0.3988409042358398</v>
      </c>
      <c r="P7" s="2">
        <v>-0.3924903869628906</v>
      </c>
      <c r="Q7" s="2">
        <v>-0.3962535858154297</v>
      </c>
      <c r="R7" s="2">
        <v>-0.3843240737915039</v>
      </c>
      <c r="S7" s="2">
        <v>-0.372650146484375</v>
      </c>
      <c r="T7" s="2">
        <v>-0.3887205123901367</v>
      </c>
      <c r="U7" s="2">
        <v>-0.4157848358154297</v>
      </c>
      <c r="V7" s="2">
        <v>-0.3386421203613281</v>
      </c>
      <c r="W7" s="2">
        <v>-0.3843669891357422</v>
      </c>
      <c r="X7" s="2">
        <v>-0.2134780883789062</v>
      </c>
      <c r="Y7" s="2">
        <v>-0.1701164245605469</v>
      </c>
      <c r="Z7" s="2">
        <v>-0.1695499420166016</v>
      </c>
      <c r="AA7" s="2">
        <v>-0.34375</v>
      </c>
    </row>
    <row r="8" spans="1:27">
      <c r="A8">
        <v>39625</v>
      </c>
      <c r="B8" t="s">
        <v>5</v>
      </c>
      <c r="C8" t="s">
        <v>77</v>
      </c>
      <c r="D8" s="2">
        <v>-0.4156665802001953</v>
      </c>
      <c r="E8" s="2">
        <v>-0.4564685821533203</v>
      </c>
      <c r="F8" s="2">
        <v>-0.3821277618408203</v>
      </c>
      <c r="G8" s="2">
        <v>-0.3584847450256348</v>
      </c>
      <c r="H8" s="2">
        <v>-0.4045577049255371</v>
      </c>
      <c r="I8" s="2">
        <v>-0.377781867980957</v>
      </c>
      <c r="J8" s="2">
        <v>-0.3596572875976562</v>
      </c>
      <c r="K8" s="2">
        <v>-0.3424654006958008</v>
      </c>
      <c r="L8" s="2">
        <v>-0.348200798034668</v>
      </c>
      <c r="M8" s="2">
        <v>-0.3883399963378906</v>
      </c>
      <c r="N8" s="2">
        <v>-0.4269618988037109</v>
      </c>
      <c r="O8" s="2">
        <v>-0.3846797943115234</v>
      </c>
      <c r="P8" s="2">
        <v>-0.3771533966064453</v>
      </c>
      <c r="Q8" s="2">
        <v>-0.3809652328491211</v>
      </c>
      <c r="R8" s="2">
        <v>-0.3677272796630859</v>
      </c>
      <c r="S8" s="2">
        <v>-0.3559360504150391</v>
      </c>
      <c r="T8" s="2">
        <v>-0.3732624053955078</v>
      </c>
      <c r="U8" s="2">
        <v>-0.4017333984375</v>
      </c>
      <c r="V8" s="2">
        <v>-0.3234939575195312</v>
      </c>
      <c r="W8" s="2">
        <v>-0.3695716857910156</v>
      </c>
      <c r="X8" s="2">
        <v>-0.2015628814697266</v>
      </c>
      <c r="Y8" s="2">
        <v>-0.1621322631835938</v>
      </c>
      <c r="Z8" s="2">
        <v>-0.1614913940429688</v>
      </c>
      <c r="AA8" s="2">
        <v>-0.3343372344970703</v>
      </c>
    </row>
    <row r="9" spans="1:27">
      <c r="A9">
        <v>39610</v>
      </c>
      <c r="B9" t="s">
        <v>6</v>
      </c>
      <c r="C9" t="s">
        <v>77</v>
      </c>
      <c r="D9" s="2">
        <v>-0.415736198425293</v>
      </c>
      <c r="E9" s="2">
        <v>-0.4565343856811523</v>
      </c>
      <c r="F9" s="2">
        <v>-0.3821868896484375</v>
      </c>
      <c r="G9" s="2">
        <v>-0.3585386276245117</v>
      </c>
      <c r="H9" s="2">
        <v>-0.4045991897583008</v>
      </c>
      <c r="I9" s="2">
        <v>-0.3778238296508789</v>
      </c>
      <c r="J9" s="2">
        <v>-0.3597049713134766</v>
      </c>
      <c r="K9" s="2">
        <v>-0.3425016403198242</v>
      </c>
      <c r="L9" s="2">
        <v>-0.3482580184936523</v>
      </c>
      <c r="M9" s="2">
        <v>-0.3884086608886719</v>
      </c>
      <c r="N9" s="2">
        <v>-0.4270362854003906</v>
      </c>
      <c r="O9" s="2">
        <v>-0.3847503662109375</v>
      </c>
      <c r="P9" s="2">
        <v>-0.3772249221801758</v>
      </c>
      <c r="Q9" s="2">
        <v>-0.3810405731201172</v>
      </c>
      <c r="R9" s="2">
        <v>-0.3678073883056641</v>
      </c>
      <c r="S9" s="2">
        <v>-0.3560161590576172</v>
      </c>
      <c r="T9" s="2">
        <v>-0.3733386993408203</v>
      </c>
      <c r="U9" s="2">
        <v>-0.4018077850341797</v>
      </c>
      <c r="V9" s="2">
        <v>-0.3235721588134766</v>
      </c>
      <c r="W9" s="2">
        <v>-0.3696556091308594</v>
      </c>
      <c r="X9" s="2">
        <v>-0.2016391754150391</v>
      </c>
      <c r="Y9" s="2">
        <v>-0.162200927734375</v>
      </c>
      <c r="Z9" s="2">
        <v>-0.1615638732910156</v>
      </c>
      <c r="AA9" s="2">
        <v>-0.3344058990478516</v>
      </c>
    </row>
    <row r="10" spans="1:27">
      <c r="A10">
        <v>39635</v>
      </c>
      <c r="B10" t="s">
        <v>7</v>
      </c>
      <c r="C10" t="s">
        <v>77</v>
      </c>
      <c r="D10" s="2">
        <v>-0.5456619262695312</v>
      </c>
      <c r="E10" s="2">
        <v>-0.5753660202026367</v>
      </c>
      <c r="F10" s="2">
        <v>-0.4888792037963867</v>
      </c>
      <c r="G10" s="2">
        <v>-0.4589853286743164</v>
      </c>
      <c r="H10" s="2">
        <v>-0.4985346794128418</v>
      </c>
      <c r="I10" s="2">
        <v>-0.4680771827697754</v>
      </c>
      <c r="J10" s="2">
        <v>-0.452150821685791</v>
      </c>
      <c r="K10" s="2">
        <v>-0.4352321624755859</v>
      </c>
      <c r="L10" s="2">
        <v>-0.4515619277954102</v>
      </c>
      <c r="M10" s="2">
        <v>-0.5053462982177734</v>
      </c>
      <c r="N10" s="2">
        <v>-0.5575933456420898</v>
      </c>
      <c r="O10" s="2">
        <v>-0.5164785385131836</v>
      </c>
      <c r="P10" s="2">
        <v>-0.5062541961669922</v>
      </c>
      <c r="Q10" s="2">
        <v>-0.5114736557006836</v>
      </c>
      <c r="R10" s="2">
        <v>-0.4999637603759766</v>
      </c>
      <c r="S10" s="2">
        <v>-0.488917350769043</v>
      </c>
      <c r="T10" s="2">
        <v>-0.5054693222045898</v>
      </c>
      <c r="U10" s="2">
        <v>-0.5384836196899414</v>
      </c>
      <c r="V10" s="2">
        <v>-0.4674921035766602</v>
      </c>
      <c r="W10" s="2">
        <v>-0.5260486602783203</v>
      </c>
      <c r="X10" s="2">
        <v>-0.3563117980957031</v>
      </c>
      <c r="Y10" s="2">
        <v>-0.3110466003417969</v>
      </c>
      <c r="Z10" s="2">
        <v>-0.3093433380126953</v>
      </c>
      <c r="AA10" s="2">
        <v>-0.4740676879882812</v>
      </c>
    </row>
    <row r="11" spans="1:27">
      <c r="A11">
        <v>29640</v>
      </c>
      <c r="B11" t="s">
        <v>8</v>
      </c>
      <c r="C11" t="s">
        <v>77</v>
      </c>
      <c r="D11" s="2">
        <v>-0.4360685348510742</v>
      </c>
      <c r="E11" s="2">
        <v>-0.4766044616699219</v>
      </c>
      <c r="F11" s="2">
        <v>-0.4011688232421875</v>
      </c>
      <c r="G11" s="2">
        <v>-0.3761739730834961</v>
      </c>
      <c r="H11" s="2">
        <v>-0.4179677963256836</v>
      </c>
      <c r="I11" s="2">
        <v>-0.3912525177001953</v>
      </c>
      <c r="J11" s="2">
        <v>-0.3742294311523438</v>
      </c>
      <c r="K11" s="2">
        <v>-0.3573207855224609</v>
      </c>
      <c r="L11" s="2">
        <v>-0.367034912109375</v>
      </c>
      <c r="M11" s="2">
        <v>-0.4093227386474609</v>
      </c>
      <c r="N11" s="2">
        <v>-0.4490184783935547</v>
      </c>
      <c r="O11" s="2">
        <v>-0.4042940139770508</v>
      </c>
      <c r="P11" s="2">
        <v>-0.3977041244506836</v>
      </c>
      <c r="Q11" s="2">
        <v>-0.4016141891479492</v>
      </c>
      <c r="R11" s="2">
        <v>-0.3896017074584961</v>
      </c>
      <c r="S11" s="2">
        <v>-0.3779525756835938</v>
      </c>
      <c r="T11" s="2">
        <v>-0.3941211700439453</v>
      </c>
      <c r="U11" s="2">
        <v>-0.4215908050537109</v>
      </c>
      <c r="V11" s="2">
        <v>-0.3445415496826172</v>
      </c>
      <c r="W11" s="2">
        <v>-0.3909454345703125</v>
      </c>
      <c r="X11" s="2">
        <v>-0.2202892303466797</v>
      </c>
      <c r="Y11" s="2">
        <v>-0.1771755218505859</v>
      </c>
      <c r="Z11" s="2">
        <v>-0.1766452789306641</v>
      </c>
      <c r="AA11" s="2">
        <v>-0.350255012512207</v>
      </c>
    </row>
    <row r="12" spans="1:27">
      <c r="A12">
        <v>9645</v>
      </c>
      <c r="B12" t="s">
        <v>9</v>
      </c>
      <c r="C12" t="s">
        <v>77</v>
      </c>
      <c r="D12" s="2">
        <v>-0.3833322525024414</v>
      </c>
      <c r="E12" s="2">
        <v>-0.4261112213134766</v>
      </c>
      <c r="F12" s="2">
        <v>-0.3568086624145508</v>
      </c>
      <c r="G12" s="2">
        <v>-0.3332996368408203</v>
      </c>
      <c r="H12" s="2">
        <v>-0.3828425407409668</v>
      </c>
      <c r="I12" s="2">
        <v>-0.3589673042297363</v>
      </c>
      <c r="J12" s="2">
        <v>-0.3426446914672852</v>
      </c>
      <c r="K12" s="2">
        <v>-0.3218955993652344</v>
      </c>
      <c r="L12" s="2">
        <v>-0.3185625076293945</v>
      </c>
      <c r="M12" s="2">
        <v>-0.3538389205932617</v>
      </c>
      <c r="N12" s="2">
        <v>-0.3968372344970703</v>
      </c>
      <c r="O12" s="2">
        <v>-0.3574390411376953</v>
      </c>
      <c r="P12" s="2">
        <v>-0.3477821350097656</v>
      </c>
      <c r="Q12" s="2">
        <v>-0.3584356307983398</v>
      </c>
      <c r="R12" s="2">
        <v>-0.3424777984619141</v>
      </c>
      <c r="S12" s="2">
        <v>-0.3336849212646484</v>
      </c>
      <c r="T12" s="2">
        <v>-0.3516340255737305</v>
      </c>
      <c r="U12" s="2">
        <v>-0.3784494400024414</v>
      </c>
      <c r="V12" s="2">
        <v>-0.2970333099365234</v>
      </c>
      <c r="W12" s="2">
        <v>-0.3443717956542969</v>
      </c>
      <c r="X12" s="2">
        <v>-0.1776199340820312</v>
      </c>
      <c r="Y12" s="2">
        <v>-0.1443367004394531</v>
      </c>
      <c r="Z12" s="2">
        <v>-0.1491432189941406</v>
      </c>
      <c r="AA12" s="2">
        <v>-0.3168096542358398</v>
      </c>
    </row>
    <row r="13" spans="1:27">
      <c r="A13">
        <v>39640</v>
      </c>
      <c r="B13" t="s">
        <v>10</v>
      </c>
      <c r="C13" t="s">
        <v>77</v>
      </c>
      <c r="D13" s="2">
        <v>-0.4588098526000977</v>
      </c>
      <c r="E13" s="2">
        <v>-0.4977045059204102</v>
      </c>
      <c r="F13" s="2">
        <v>-0.4206409454345703</v>
      </c>
      <c r="G13" s="2">
        <v>-0.3943610191345215</v>
      </c>
      <c r="H13" s="2">
        <v>-0.4344983100891113</v>
      </c>
      <c r="I13" s="2">
        <v>-0.407900333404541</v>
      </c>
      <c r="J13" s="2">
        <v>-0.3917956352233887</v>
      </c>
      <c r="K13" s="2">
        <v>-0.374455451965332</v>
      </c>
      <c r="L13" s="2">
        <v>-0.3857707977294922</v>
      </c>
      <c r="M13" s="2">
        <v>-0.4285984039306641</v>
      </c>
      <c r="N13" s="2">
        <v>-0.4724102020263672</v>
      </c>
      <c r="O13" s="2">
        <v>-0.4280681610107422</v>
      </c>
      <c r="P13" s="2">
        <v>-0.4209356307983398</v>
      </c>
      <c r="Q13" s="2">
        <v>-0.4263410568237305</v>
      </c>
      <c r="R13" s="2">
        <v>-0.4143218994140625</v>
      </c>
      <c r="S13" s="2">
        <v>-0.4033012390136719</v>
      </c>
      <c r="T13" s="2">
        <v>-0.4192085266113281</v>
      </c>
      <c r="U13" s="2">
        <v>-0.4469318389892578</v>
      </c>
      <c r="V13" s="2">
        <v>-0.3703212738037109</v>
      </c>
      <c r="W13" s="2">
        <v>-0.41900634765625</v>
      </c>
      <c r="X13" s="2">
        <v>-0.2476844787597656</v>
      </c>
      <c r="Y13" s="2">
        <v>-0.2041549682617188</v>
      </c>
      <c r="Z13" s="2">
        <v>-0.2045555114746094</v>
      </c>
      <c r="AA13" s="2">
        <v>-0.3756904602050781</v>
      </c>
    </row>
    <row r="14" spans="1:27">
      <c r="A14">
        <v>29660</v>
      </c>
      <c r="B14" t="s">
        <v>11</v>
      </c>
      <c r="C14" t="s">
        <v>77</v>
      </c>
      <c r="D14" s="2">
        <v>-0.4287538528442383</v>
      </c>
      <c r="E14" s="2">
        <v>-0.4695844650268555</v>
      </c>
      <c r="F14" s="2">
        <v>-0.3949708938598633</v>
      </c>
      <c r="G14" s="2">
        <v>-0.3703422546386719</v>
      </c>
      <c r="H14" s="2">
        <v>-0.4117722511291504</v>
      </c>
      <c r="I14" s="2">
        <v>-0.3852958679199219</v>
      </c>
      <c r="J14" s="2">
        <v>-0.368377685546875</v>
      </c>
      <c r="K14" s="2">
        <v>-0.3515377044677734</v>
      </c>
      <c r="L14" s="2">
        <v>-0.3611211776733398</v>
      </c>
      <c r="M14" s="2">
        <v>-0.4024753570556641</v>
      </c>
      <c r="N14" s="2">
        <v>-0.4415082931518555</v>
      </c>
      <c r="O14" s="2">
        <v>-0.3968706130981445</v>
      </c>
      <c r="P14" s="2">
        <v>-0.3905820846557617</v>
      </c>
      <c r="Q14" s="2">
        <v>-0.3942928314208984</v>
      </c>
      <c r="R14" s="2">
        <v>-0.3824224472045898</v>
      </c>
      <c r="S14" s="2">
        <v>-0.3707790374755859</v>
      </c>
      <c r="T14" s="2">
        <v>-0.3868112564086914</v>
      </c>
      <c r="U14" s="2">
        <v>-0.4136695861816406</v>
      </c>
      <c r="V14" s="2">
        <v>-0.3370399475097656</v>
      </c>
      <c r="W14" s="2">
        <v>-0.3826103210449219</v>
      </c>
      <c r="X14" s="2">
        <v>-0.2130489349365234</v>
      </c>
      <c r="Y14" s="2">
        <v>-0.1700706481933594</v>
      </c>
      <c r="Z14" s="2">
        <v>-0.1694793701171875</v>
      </c>
      <c r="AA14" s="2">
        <v>-0.3424015045166016</v>
      </c>
    </row>
    <row r="15" spans="1:27">
      <c r="A15">
        <v>39660</v>
      </c>
      <c r="B15" t="s">
        <v>12</v>
      </c>
      <c r="C15" t="s">
        <v>77</v>
      </c>
      <c r="D15" s="2">
        <v>-0.4252843856811523</v>
      </c>
      <c r="E15" s="2">
        <v>-0.4655008316040039</v>
      </c>
      <c r="F15" s="2">
        <v>-0.3908109664916992</v>
      </c>
      <c r="G15" s="2">
        <v>-0.3665618896484375</v>
      </c>
      <c r="H15" s="2">
        <v>-0.4109234809875488</v>
      </c>
      <c r="I15" s="2">
        <v>-0.3840351104736328</v>
      </c>
      <c r="J15" s="2">
        <v>-0.3663206100463867</v>
      </c>
      <c r="K15" s="2">
        <v>-0.3490581512451172</v>
      </c>
      <c r="L15" s="2">
        <v>-0.3563861846923828</v>
      </c>
      <c r="M15" s="2">
        <v>-0.3957948684692383</v>
      </c>
      <c r="N15" s="2">
        <v>-0.4364986419677734</v>
      </c>
      <c r="O15" s="2">
        <v>-0.3931674957275391</v>
      </c>
      <c r="P15" s="2">
        <v>-0.3858966827392578</v>
      </c>
      <c r="Q15" s="2">
        <v>-0.3896780014038086</v>
      </c>
      <c r="R15" s="2">
        <v>-0.3767547607421875</v>
      </c>
      <c r="S15" s="2">
        <v>-0.364863395690918</v>
      </c>
      <c r="T15" s="2">
        <v>-0.3819780349731445</v>
      </c>
      <c r="U15" s="2">
        <v>-0.4101362228393555</v>
      </c>
      <c r="V15" s="2">
        <v>-0.3330307006835938</v>
      </c>
      <c r="W15" s="2">
        <v>-0.3796405792236328</v>
      </c>
      <c r="X15" s="2">
        <v>-0.2112045288085938</v>
      </c>
      <c r="Y15" s="2">
        <v>-0.1707687377929688</v>
      </c>
      <c r="Z15" s="2">
        <v>-0.1701469421386719</v>
      </c>
      <c r="AA15" s="2">
        <v>-0.342681884765625</v>
      </c>
    </row>
    <row r="16" spans="1:27">
      <c r="A16">
        <v>39705</v>
      </c>
      <c r="B16" t="s">
        <v>13</v>
      </c>
      <c r="C16" t="s">
        <v>78</v>
      </c>
      <c r="D16" s="2">
        <v>-0.05561637878417969</v>
      </c>
      <c r="E16" s="2">
        <v>-0.06523609161376953</v>
      </c>
      <c r="F16" s="2">
        <v>-0.04377079010009766</v>
      </c>
      <c r="G16" s="2">
        <v>-0.03978919982910156</v>
      </c>
      <c r="H16" s="2">
        <v>-0.04174900054931641</v>
      </c>
      <c r="I16" s="2">
        <v>-0.03645706176757812</v>
      </c>
      <c r="J16" s="2">
        <v>-0.03644466400146484</v>
      </c>
      <c r="K16" s="2">
        <v>-0.02288818359375</v>
      </c>
      <c r="L16" s="2">
        <v>-0.03557109832763672</v>
      </c>
      <c r="M16" s="2">
        <v>-0.02619361877441406</v>
      </c>
      <c r="N16" s="2">
        <v>-0.04016590118408203</v>
      </c>
      <c r="O16" s="2">
        <v>-0.04625129699707031</v>
      </c>
      <c r="P16" s="2">
        <v>-0.05823612213134766</v>
      </c>
      <c r="Q16" s="2">
        <v>-0.05835056304931641</v>
      </c>
      <c r="R16" s="2">
        <v>-0.05918502807617188</v>
      </c>
      <c r="S16" s="2">
        <v>-0.05528068542480469</v>
      </c>
      <c r="T16" s="2">
        <v>-0.05755138397216797</v>
      </c>
      <c r="U16" s="2">
        <v>-0.03842830657958984</v>
      </c>
      <c r="V16" s="2">
        <v>-0.01982212066650391</v>
      </c>
      <c r="W16" s="2">
        <v>-0.02256584167480469</v>
      </c>
      <c r="X16" s="2">
        <v>-0.01237869262695312</v>
      </c>
      <c r="Y16" s="2">
        <v>-0.005527496337890625</v>
      </c>
      <c r="Z16" s="2">
        <v>-0.008655548095703125</v>
      </c>
      <c r="AA16" s="2">
        <v>-0.022491455078125</v>
      </c>
    </row>
    <row r="17" spans="1:27">
      <c r="A17">
        <v>39710</v>
      </c>
      <c r="B17" t="s">
        <v>14</v>
      </c>
      <c r="C17" t="s">
        <v>78</v>
      </c>
      <c r="D17" s="2">
        <v>-0.1629724502563477</v>
      </c>
      <c r="E17" s="2">
        <v>-0.1567268371582031</v>
      </c>
      <c r="F17" s="2">
        <v>-0.1374998092651367</v>
      </c>
      <c r="G17" s="2">
        <v>-0.1292190551757812</v>
      </c>
      <c r="H17" s="2">
        <v>-0.1245536804199219</v>
      </c>
      <c r="I17" s="2">
        <v>-0.1211948394775391</v>
      </c>
      <c r="J17" s="2">
        <v>-0.1246681213378906</v>
      </c>
      <c r="K17" s="2">
        <v>-0.1099119186401367</v>
      </c>
      <c r="L17" s="2">
        <v>-0.1387462615966797</v>
      </c>
      <c r="M17" s="2">
        <v>-0.132319450378418</v>
      </c>
      <c r="N17" s="2">
        <v>-0.1298284530639648</v>
      </c>
      <c r="O17" s="2">
        <v>-0.1121311187744141</v>
      </c>
      <c r="P17" s="2">
        <v>-0.1043176651000977</v>
      </c>
      <c r="Q17" s="2">
        <v>-0.1001224517822266</v>
      </c>
      <c r="R17" s="2">
        <v>-0.1041660308837891</v>
      </c>
      <c r="S17" s="2">
        <v>-0.09920406341552734</v>
      </c>
      <c r="T17" s="2">
        <v>-0.1089544296264648</v>
      </c>
      <c r="U17" s="2">
        <v>-0.1240644454956055</v>
      </c>
      <c r="V17" s="2">
        <v>-0.1427726745605469</v>
      </c>
      <c r="W17" s="2">
        <v>-0.1722583770751953</v>
      </c>
      <c r="X17" s="2">
        <v>-0.1946487426757812</v>
      </c>
      <c r="Y17" s="2">
        <v>-0.1986789703369141</v>
      </c>
      <c r="Z17" s="2">
        <v>-0.1914825439453125</v>
      </c>
      <c r="AA17" s="2">
        <v>-0.1669740676879883</v>
      </c>
    </row>
    <row r="18" spans="1:27">
      <c r="A18">
        <v>39730</v>
      </c>
      <c r="B18" t="s">
        <v>15</v>
      </c>
      <c r="C18" t="s">
        <v>78</v>
      </c>
      <c r="D18" s="2">
        <v>-0.108302116394043</v>
      </c>
      <c r="E18" s="2">
        <v>-0.1118803024291992</v>
      </c>
      <c r="F18" s="2">
        <v>-0.08587741851806641</v>
      </c>
      <c r="G18" s="2">
        <v>-0.07985305786132812</v>
      </c>
      <c r="H18" s="2">
        <v>-0.08075904846191406</v>
      </c>
      <c r="I18" s="2">
        <v>-0.07515096664428711</v>
      </c>
      <c r="J18" s="2">
        <v>-0.07559394836425781</v>
      </c>
      <c r="K18" s="2">
        <v>-0.06336688995361328</v>
      </c>
      <c r="L18" s="2">
        <v>-0.08091449737548828</v>
      </c>
      <c r="M18" s="2">
        <v>-0.07944583892822266</v>
      </c>
      <c r="N18" s="2">
        <v>-0.09740734100341797</v>
      </c>
      <c r="O18" s="2">
        <v>-0.1029062271118164</v>
      </c>
      <c r="P18" s="2">
        <v>-0.1137876510620117</v>
      </c>
      <c r="Q18" s="2">
        <v>-0.1158580780029297</v>
      </c>
      <c r="R18" s="2">
        <v>-0.1182823181152344</v>
      </c>
      <c r="S18" s="2">
        <v>-0.1132411956787109</v>
      </c>
      <c r="T18" s="2">
        <v>-0.1149997711181641</v>
      </c>
      <c r="U18" s="2">
        <v>-0.09989547729492188</v>
      </c>
      <c r="V18" s="2">
        <v>-0.08611106872558594</v>
      </c>
      <c r="W18" s="2">
        <v>-0.094573974609375</v>
      </c>
      <c r="X18" s="2">
        <v>-0.08472061157226562</v>
      </c>
      <c r="Y18" s="2">
        <v>-0.07459259033203125</v>
      </c>
      <c r="Z18" s="2">
        <v>-0.07256126403808594</v>
      </c>
      <c r="AA18" s="2">
        <v>-0.07988166809082031</v>
      </c>
    </row>
    <row r="19" spans="1:27">
      <c r="A19">
        <v>39735</v>
      </c>
      <c r="B19" t="s">
        <v>16</v>
      </c>
      <c r="C19" t="s">
        <v>78</v>
      </c>
      <c r="D19" s="2">
        <v>-0.1368818283081055</v>
      </c>
      <c r="E19" s="2">
        <v>-0.1324281692504883</v>
      </c>
      <c r="F19" s="2">
        <v>-0.1152791976928711</v>
      </c>
      <c r="G19" s="2">
        <v>-0.1094837188720703</v>
      </c>
      <c r="H19" s="2">
        <v>-0.1058921813964844</v>
      </c>
      <c r="I19" s="2">
        <v>-0.1032185554504395</v>
      </c>
      <c r="J19" s="2">
        <v>-0.1026067733764648</v>
      </c>
      <c r="K19" s="2">
        <v>-0.07604408264160156</v>
      </c>
      <c r="L19" s="2">
        <v>-0.1049842834472656</v>
      </c>
      <c r="M19" s="2">
        <v>-0.09985923767089844</v>
      </c>
      <c r="N19" s="2">
        <v>-0.100499153137207</v>
      </c>
      <c r="O19" s="2">
        <v>-0.08482265472412109</v>
      </c>
      <c r="P19" s="2">
        <v>-0.07764148712158203</v>
      </c>
      <c r="Q19" s="2">
        <v>-0.07431507110595703</v>
      </c>
      <c r="R19" s="2">
        <v>-0.0751953125</v>
      </c>
      <c r="S19" s="2">
        <v>-0.07561969757080078</v>
      </c>
      <c r="T19" s="2">
        <v>-0.08316802978515625</v>
      </c>
      <c r="U19" s="2">
        <v>-0.09098911285400391</v>
      </c>
      <c r="V19" s="2">
        <v>-0.1080513000488281</v>
      </c>
      <c r="W19" s="2">
        <v>-0.1171073913574219</v>
      </c>
      <c r="X19" s="2">
        <v>-0.138275146484375</v>
      </c>
      <c r="Y19" s="2">
        <v>-0.1503829956054688</v>
      </c>
      <c r="Z19" s="2">
        <v>-0.1480197906494141</v>
      </c>
      <c r="AA19" s="2">
        <v>-0.1263828277587891</v>
      </c>
    </row>
    <row r="20" spans="1:27">
      <c r="A20">
        <v>39740</v>
      </c>
      <c r="B20" t="s">
        <v>17</v>
      </c>
      <c r="C20" t="s">
        <v>78</v>
      </c>
      <c r="D20" s="2">
        <v>-0.3802013397216797</v>
      </c>
      <c r="E20" s="2">
        <v>-0.3489856719970703</v>
      </c>
      <c r="F20" s="2">
        <v>-0.3097505569458008</v>
      </c>
      <c r="G20" s="2">
        <v>-0.2898406982421875</v>
      </c>
      <c r="H20" s="2">
        <v>-0.2800617218017578</v>
      </c>
      <c r="I20" s="2">
        <v>-0.2697262763977051</v>
      </c>
      <c r="J20" s="2">
        <v>-0.2812938690185547</v>
      </c>
      <c r="K20" s="2">
        <v>-0.2758913040161133</v>
      </c>
      <c r="L20" s="2">
        <v>-0.3217449188232422</v>
      </c>
      <c r="M20" s="2">
        <v>-0.3106756210327148</v>
      </c>
      <c r="N20" s="2">
        <v>-0.2950477600097656</v>
      </c>
      <c r="O20" s="2">
        <v>-0.2267169952392578</v>
      </c>
      <c r="P20" s="2">
        <v>-0.1902122497558594</v>
      </c>
      <c r="Q20" s="2">
        <v>-0.1769208908081055</v>
      </c>
      <c r="R20" s="2">
        <v>-0.1843500137329102</v>
      </c>
      <c r="S20" s="2">
        <v>-0.1719751358032227</v>
      </c>
      <c r="T20" s="2">
        <v>-0.1926002502441406</v>
      </c>
      <c r="U20" s="2">
        <v>-0.2494602203369141</v>
      </c>
      <c r="V20" s="2">
        <v>-0.3283329010009766</v>
      </c>
      <c r="W20" s="2">
        <v>-0.4326839447021484</v>
      </c>
      <c r="X20" s="2">
        <v>-0.5025177001953125</v>
      </c>
      <c r="Y20" s="2">
        <v>-0.5085010528564453</v>
      </c>
      <c r="Z20" s="2">
        <v>-0.4791088104248047</v>
      </c>
      <c r="AA20" s="2">
        <v>-0.4094514846801758</v>
      </c>
    </row>
    <row r="21" spans="1:27">
      <c r="A21">
        <v>29750</v>
      </c>
      <c r="B21" t="s">
        <v>18</v>
      </c>
      <c r="C21" t="s">
        <v>78</v>
      </c>
      <c r="D21" s="2">
        <v>-0.1493282318115234</v>
      </c>
      <c r="E21" s="2">
        <v>-0.1471614837646484</v>
      </c>
      <c r="F21" s="2">
        <v>-0.1279153823852539</v>
      </c>
      <c r="G21" s="2">
        <v>-0.1211385726928711</v>
      </c>
      <c r="H21" s="2">
        <v>-0.1159906387329102</v>
      </c>
      <c r="I21" s="2">
        <v>-0.1126537322998047</v>
      </c>
      <c r="J21" s="2">
        <v>-0.1163225173950195</v>
      </c>
      <c r="K21" s="2">
        <v>-0.1031827926635742</v>
      </c>
      <c r="L21" s="2">
        <v>-0.1298685073852539</v>
      </c>
      <c r="M21" s="2">
        <v>-0.1174764633178711</v>
      </c>
      <c r="N21" s="2">
        <v>-0.112523078918457</v>
      </c>
      <c r="O21" s="2">
        <v>-0.09045791625976562</v>
      </c>
      <c r="P21" s="2">
        <v>-0.08216953277587891</v>
      </c>
      <c r="Q21" s="2">
        <v>-0.0762176513671875</v>
      </c>
      <c r="R21" s="2">
        <v>-0.07820415496826172</v>
      </c>
      <c r="S21" s="2">
        <v>-0.07495975494384766</v>
      </c>
      <c r="T21" s="2">
        <v>-0.08754348754882812</v>
      </c>
      <c r="U21" s="2">
        <v>-0.1040534973144531</v>
      </c>
      <c r="V21" s="2">
        <v>-0.1137552261352539</v>
      </c>
      <c r="W21" s="2">
        <v>-0.1465568542480469</v>
      </c>
      <c r="X21" s="2">
        <v>-0.1648368835449219</v>
      </c>
      <c r="Y21" s="2">
        <v>-0.1732559204101562</v>
      </c>
      <c r="Z21" s="2">
        <v>-0.1653156280517578</v>
      </c>
      <c r="AA21" s="2">
        <v>-0.144953727722168</v>
      </c>
    </row>
    <row r="22" spans="1:27">
      <c r="A22">
        <v>29745</v>
      </c>
      <c r="B22" t="s">
        <v>19</v>
      </c>
      <c r="C22" t="s">
        <v>78</v>
      </c>
      <c r="D22" s="2">
        <v>-0.1475744247436523</v>
      </c>
      <c r="E22" s="2">
        <v>-0.144139289855957</v>
      </c>
      <c r="F22" s="2">
        <v>-0.1250133514404297</v>
      </c>
      <c r="G22" s="2">
        <v>-0.1182107925415039</v>
      </c>
      <c r="H22" s="2">
        <v>-0.1140127182006836</v>
      </c>
      <c r="I22" s="2">
        <v>-0.1104021072387695</v>
      </c>
      <c r="J22" s="2">
        <v>-0.1138973236083984</v>
      </c>
      <c r="K22" s="2">
        <v>-0.09967422485351562</v>
      </c>
      <c r="L22" s="2">
        <v>-0.1258249282836914</v>
      </c>
      <c r="M22" s="2">
        <v>-0.1145591735839844</v>
      </c>
      <c r="N22" s="2">
        <v>-0.1100826263427734</v>
      </c>
      <c r="O22" s="2">
        <v>-0.08980941772460938</v>
      </c>
      <c r="P22" s="2">
        <v>-0.08162212371826172</v>
      </c>
      <c r="Q22" s="2">
        <v>-0.07640647888183594</v>
      </c>
      <c r="R22" s="2">
        <v>-0.07831382751464844</v>
      </c>
      <c r="S22" s="2">
        <v>-0.07447433471679688</v>
      </c>
      <c r="T22" s="2">
        <v>-0.08546829223632812</v>
      </c>
      <c r="U22" s="2">
        <v>-0.09991550445556641</v>
      </c>
      <c r="V22" s="2">
        <v>-0.1145048141479492</v>
      </c>
      <c r="W22" s="2">
        <v>-0.1442756652832031</v>
      </c>
      <c r="X22" s="2">
        <v>-0.1651382446289062</v>
      </c>
      <c r="Y22" s="2">
        <v>-0.1722984313964844</v>
      </c>
      <c r="Z22" s="2">
        <v>-0.1653614044189453</v>
      </c>
      <c r="AA22" s="2">
        <v>-0.1443681716918945</v>
      </c>
    </row>
    <row r="23" spans="1:27">
      <c r="A23">
        <v>39755</v>
      </c>
      <c r="B23" t="s">
        <v>20</v>
      </c>
      <c r="C23" t="s">
        <v>78</v>
      </c>
      <c r="D23" s="2">
        <v>-0.2141141891479492</v>
      </c>
      <c r="E23" s="2">
        <v>-0.2036314010620117</v>
      </c>
      <c r="F23" s="2">
        <v>-0.1800870895385742</v>
      </c>
      <c r="G23" s="2">
        <v>-0.1697168350219727</v>
      </c>
      <c r="H23" s="2">
        <v>-0.1632041931152344</v>
      </c>
      <c r="I23" s="2">
        <v>-0.1584653854370117</v>
      </c>
      <c r="J23" s="2">
        <v>-0.1635570526123047</v>
      </c>
      <c r="K23" s="2">
        <v>-0.1515426635742188</v>
      </c>
      <c r="L23" s="2">
        <v>-0.1815958023071289</v>
      </c>
      <c r="M23" s="2">
        <v>-0.1688451766967773</v>
      </c>
      <c r="N23" s="2">
        <v>-0.1568927764892578</v>
      </c>
      <c r="O23" s="2">
        <v>-0.1219902038574219</v>
      </c>
      <c r="P23" s="2">
        <v>-0.1051788330078125</v>
      </c>
      <c r="Q23" s="2">
        <v>-0.09636402130126953</v>
      </c>
      <c r="R23" s="2">
        <v>-0.09898281097412109</v>
      </c>
      <c r="S23" s="2">
        <v>-0.09323978424072266</v>
      </c>
      <c r="T23" s="2">
        <v>-0.108576774597168</v>
      </c>
      <c r="U23" s="2">
        <v>-0.1370449066162109</v>
      </c>
      <c r="V23" s="2">
        <v>-0.1695528030395508</v>
      </c>
      <c r="W23" s="2">
        <v>-0.2235946655273438</v>
      </c>
      <c r="X23" s="2">
        <v>-0.2605056762695312</v>
      </c>
      <c r="Y23" s="2">
        <v>-0.2690315246582031</v>
      </c>
      <c r="Z23" s="2">
        <v>-0.2563705444335938</v>
      </c>
      <c r="AA23" s="2">
        <v>-0.2217464447021484</v>
      </c>
    </row>
    <row r="24" spans="1:27">
      <c r="A24">
        <v>39750</v>
      </c>
      <c r="B24" t="s">
        <v>21</v>
      </c>
      <c r="C24" t="s">
        <v>78</v>
      </c>
      <c r="D24" s="2">
        <v>-0.01898002624511719</v>
      </c>
      <c r="E24" s="2">
        <v>-0.02377986907958984</v>
      </c>
      <c r="F24" s="2">
        <v>-0.0077667236328125</v>
      </c>
      <c r="G24" s="2">
        <v>-0.004887580871582031</v>
      </c>
      <c r="H24" s="2">
        <v>-0.007213592529296875</v>
      </c>
      <c r="I24" s="2">
        <v>-0.003055572509765625</v>
      </c>
      <c r="J24" s="2">
        <v>-0.007472991943359375</v>
      </c>
      <c r="K24" s="2">
        <v>0.00617218017578125</v>
      </c>
      <c r="L24" s="2">
        <v>-0.01149559020996094</v>
      </c>
      <c r="M24" s="2">
        <v>0.0008420944213867188</v>
      </c>
      <c r="N24" s="2">
        <v>-0.01011466979980469</v>
      </c>
      <c r="O24" s="2">
        <v>-0.01567649841308594</v>
      </c>
      <c r="P24" s="2">
        <v>-0.02137565612792969</v>
      </c>
      <c r="Q24" s="2">
        <v>-0.02477931976318359</v>
      </c>
      <c r="R24" s="2">
        <v>-0.02387523651123047</v>
      </c>
      <c r="S24" s="2">
        <v>-0.02080535888671875</v>
      </c>
      <c r="T24" s="2">
        <v>-0.02350521087646484</v>
      </c>
      <c r="U24" s="2">
        <v>-0.01154422760009766</v>
      </c>
      <c r="V24" s="2">
        <v>8.678436279296875E-05</v>
      </c>
      <c r="W24" s="2">
        <v>0.001440048217773438</v>
      </c>
      <c r="X24" s="2">
        <v>0.00263214111328125</v>
      </c>
      <c r="Y24" s="2">
        <v>0.0006198883056640625</v>
      </c>
      <c r="Z24" s="2">
        <v>0.0022430419921875</v>
      </c>
      <c r="AA24" s="2">
        <v>0.0004825592041015625</v>
      </c>
    </row>
    <row r="25" spans="1:27">
      <c r="A25">
        <v>39760</v>
      </c>
      <c r="B25" t="s">
        <v>22</v>
      </c>
      <c r="C25" t="s">
        <v>78</v>
      </c>
      <c r="D25" s="2">
        <v>-0.05139064788818359</v>
      </c>
      <c r="E25" s="2">
        <v>-0.05193424224853516</v>
      </c>
      <c r="F25" s="2">
        <v>-0.03373241424560547</v>
      </c>
      <c r="G25" s="2">
        <v>-0.02869796752929688</v>
      </c>
      <c r="H25" s="2">
        <v>-0.02924919128417969</v>
      </c>
      <c r="I25" s="2">
        <v>-0.02449893951416016</v>
      </c>
      <c r="J25" s="2">
        <v>-0.02974891662597656</v>
      </c>
      <c r="K25" s="2">
        <v>-0.01583385467529297</v>
      </c>
      <c r="L25" s="2">
        <v>-0.03492832183837891</v>
      </c>
      <c r="M25" s="2">
        <v>-0.02144813537597656</v>
      </c>
      <c r="N25" s="2">
        <v>-0.0289154052734375</v>
      </c>
      <c r="O25" s="2">
        <v>-0.03105258941650391</v>
      </c>
      <c r="P25" s="2">
        <v>-0.03133773803710938</v>
      </c>
      <c r="Q25" s="2">
        <v>-0.03378963470458984</v>
      </c>
      <c r="R25" s="2">
        <v>-0.03372764587402344</v>
      </c>
      <c r="S25" s="2">
        <v>-0.02990436553955078</v>
      </c>
      <c r="T25" s="2">
        <v>-0.03509330749511719</v>
      </c>
      <c r="U25" s="2">
        <v>-0.030242919921875</v>
      </c>
      <c r="V25" s="2">
        <v>-0.02732467651367188</v>
      </c>
      <c r="W25" s="2">
        <v>-0.03597831726074219</v>
      </c>
      <c r="X25" s="2">
        <v>-0.04201507568359375</v>
      </c>
      <c r="Y25" s="2">
        <v>-0.04882431030273438</v>
      </c>
      <c r="Z25" s="2">
        <v>-0.04541397094726562</v>
      </c>
      <c r="AA25" s="2">
        <v>-0.03841686248779297</v>
      </c>
    </row>
    <row r="26" spans="1:27">
      <c r="A26">
        <v>39940</v>
      </c>
      <c r="B26" t="s">
        <v>23</v>
      </c>
      <c r="C26" t="s">
        <v>78</v>
      </c>
      <c r="D26" s="2">
        <v>-0.2135248184204102</v>
      </c>
      <c r="E26" s="2">
        <v>-0.2001409530639648</v>
      </c>
      <c r="F26" s="2">
        <v>-0.1747112274169922</v>
      </c>
      <c r="G26" s="2">
        <v>-0.1648626327514648</v>
      </c>
      <c r="H26" s="2">
        <v>-0.1590280532836914</v>
      </c>
      <c r="I26" s="2">
        <v>-0.1554365158081055</v>
      </c>
      <c r="J26" s="2">
        <v>-0.1553192138671875</v>
      </c>
      <c r="K26" s="2">
        <v>-0.1286220550537109</v>
      </c>
      <c r="L26" s="2">
        <v>-0.1524143218994141</v>
      </c>
      <c r="M26" s="2">
        <v>-0.1293554306030273</v>
      </c>
      <c r="N26" s="2">
        <v>-0.1073722839355469</v>
      </c>
      <c r="O26" s="2">
        <v>-0.06760025024414062</v>
      </c>
      <c r="P26" s="2">
        <v>-0.04627609252929688</v>
      </c>
      <c r="Q26" s="2">
        <v>-0.03649425506591797</v>
      </c>
      <c r="R26" s="2">
        <v>-0.03559970855712891</v>
      </c>
      <c r="S26" s="2">
        <v>-0.03865146636962891</v>
      </c>
      <c r="T26" s="2">
        <v>-0.05611896514892578</v>
      </c>
      <c r="U26" s="2">
        <v>-0.08642387390136719</v>
      </c>
      <c r="V26" s="2">
        <v>-0.1268758773803711</v>
      </c>
      <c r="W26" s="2">
        <v>-0.1793193817138672</v>
      </c>
      <c r="X26" s="2">
        <v>-0.2284870147705078</v>
      </c>
      <c r="Y26" s="2">
        <v>-0.2487773895263672</v>
      </c>
      <c r="Z26" s="2">
        <v>-0.2459583282470703</v>
      </c>
      <c r="AA26" s="2">
        <v>-0.2149820327758789</v>
      </c>
    </row>
    <row r="27" spans="1:27">
      <c r="A27">
        <v>39765</v>
      </c>
      <c r="B27" t="s">
        <v>24</v>
      </c>
      <c r="C27" t="s">
        <v>78</v>
      </c>
      <c r="D27" s="2">
        <v>-0.07120609283447266</v>
      </c>
      <c r="E27" s="2">
        <v>-0.08058738708496094</v>
      </c>
      <c r="F27" s="2">
        <v>-0.05811309814453125</v>
      </c>
      <c r="G27" s="2">
        <v>-0.05275726318359375</v>
      </c>
      <c r="H27" s="2">
        <v>-0.05462551116943359</v>
      </c>
      <c r="I27" s="2">
        <v>-0.04851055145263672</v>
      </c>
      <c r="J27" s="2">
        <v>-0.04773521423339844</v>
      </c>
      <c r="K27" s="2">
        <v>-0.03315067291259766</v>
      </c>
      <c r="L27" s="2">
        <v>-0.04535484313964844</v>
      </c>
      <c r="M27" s="2">
        <v>-0.03597068786621094</v>
      </c>
      <c r="N27" s="2">
        <v>-0.049285888671875</v>
      </c>
      <c r="O27" s="2">
        <v>-0.05475997924804688</v>
      </c>
      <c r="P27" s="2">
        <v>-0.06561279296875</v>
      </c>
      <c r="Q27" s="2">
        <v>-0.06704235076904297</v>
      </c>
      <c r="R27" s="2">
        <v>-0.06883525848388672</v>
      </c>
      <c r="S27" s="2">
        <v>-0.06399059295654297</v>
      </c>
      <c r="T27" s="2">
        <v>-0.06589412689208984</v>
      </c>
      <c r="U27" s="2">
        <v>-0.04738712310791016</v>
      </c>
      <c r="V27" s="2">
        <v>-0.02965068817138672</v>
      </c>
      <c r="W27" s="2">
        <v>-0.0365753173828125</v>
      </c>
      <c r="X27" s="2">
        <v>-0.02665901184082031</v>
      </c>
      <c r="Y27" s="2">
        <v>-0.02013969421386719</v>
      </c>
      <c r="Z27" s="2">
        <v>-0.02152633666992188</v>
      </c>
      <c r="AA27" s="2">
        <v>-0.03543281555175781</v>
      </c>
    </row>
    <row r="28" spans="1:27">
      <c r="A28">
        <v>39720</v>
      </c>
      <c r="B28" t="s">
        <v>25</v>
      </c>
      <c r="C28" t="s">
        <v>78</v>
      </c>
      <c r="D28" s="2">
        <v>-0.3939905166625977</v>
      </c>
      <c r="E28" s="2">
        <v>-0.3605098724365234</v>
      </c>
      <c r="F28" s="2">
        <v>-0.3200817108154297</v>
      </c>
      <c r="G28" s="2">
        <v>-0.2989330291748047</v>
      </c>
      <c r="H28" s="2">
        <v>-0.2885217666625977</v>
      </c>
      <c r="I28" s="2">
        <v>-0.2774901390075684</v>
      </c>
      <c r="J28" s="2">
        <v>-0.2899894714355469</v>
      </c>
      <c r="K28" s="2">
        <v>-0.285552978515625</v>
      </c>
      <c r="L28" s="2">
        <v>-0.3332653045654297</v>
      </c>
      <c r="M28" s="2">
        <v>-0.3225460052490234</v>
      </c>
      <c r="N28" s="2">
        <v>-0.3068523406982422</v>
      </c>
      <c r="O28" s="2">
        <v>-0.2352895736694336</v>
      </c>
      <c r="P28" s="2">
        <v>-0.1968545913696289</v>
      </c>
      <c r="Q28" s="2">
        <v>-0.183140754699707</v>
      </c>
      <c r="R28" s="2">
        <v>-0.191248893737793</v>
      </c>
      <c r="S28" s="2">
        <v>-0.1784772872924805</v>
      </c>
      <c r="T28" s="2">
        <v>-0.1996269226074219</v>
      </c>
      <c r="U28" s="2">
        <v>-0.2591848373413086</v>
      </c>
      <c r="V28" s="2">
        <v>-0.3399133682250977</v>
      </c>
      <c r="W28" s="2">
        <v>-0.4518260955810547</v>
      </c>
      <c r="X28" s="2">
        <v>-0.5253829956054688</v>
      </c>
      <c r="Y28" s="2">
        <v>-0.5306587219238281</v>
      </c>
      <c r="Z28" s="2">
        <v>-0.4950923919677734</v>
      </c>
      <c r="AA28" s="2">
        <v>-0.4257221221923828</v>
      </c>
    </row>
    <row r="29" spans="1:27">
      <c r="A29">
        <v>39770</v>
      </c>
      <c r="B29" t="s">
        <v>26</v>
      </c>
      <c r="C29" t="s">
        <v>78</v>
      </c>
      <c r="D29" s="2">
        <v>-0.04176235198974609</v>
      </c>
      <c r="E29" s="2">
        <v>-0.04667854309082031</v>
      </c>
      <c r="F29" s="2">
        <v>-0.02812290191650391</v>
      </c>
      <c r="G29" s="2">
        <v>-0.02452468872070312</v>
      </c>
      <c r="H29" s="2">
        <v>-0.02585697174072266</v>
      </c>
      <c r="I29" s="2">
        <v>-0.02147483825683594</v>
      </c>
      <c r="J29" s="2">
        <v>-0.02380084991455078</v>
      </c>
      <c r="K29" s="2">
        <v>-0.01071643829345703</v>
      </c>
      <c r="L29" s="2">
        <v>-0.02761363983154297</v>
      </c>
      <c r="M29" s="2">
        <v>-0.01896953582763672</v>
      </c>
      <c r="N29" s="2">
        <v>-0.03190898895263672</v>
      </c>
      <c r="O29" s="2">
        <v>-0.03982734680175781</v>
      </c>
      <c r="P29" s="2">
        <v>-0.04848003387451172</v>
      </c>
      <c r="Q29" s="2">
        <v>-0.05228042602539062</v>
      </c>
      <c r="R29" s="2">
        <v>-0.05298423767089844</v>
      </c>
      <c r="S29" s="2">
        <v>-0.04919719696044922</v>
      </c>
      <c r="T29" s="2">
        <v>-0.05134963989257812</v>
      </c>
      <c r="U29" s="2">
        <v>-0.03687381744384766</v>
      </c>
      <c r="V29" s="2">
        <v>-0.02266788482666016</v>
      </c>
      <c r="W29" s="2">
        <v>-0.02068901062011719</v>
      </c>
      <c r="X29" s="2">
        <v>-0.01693153381347656</v>
      </c>
      <c r="Y29" s="2">
        <v>-0.0160369873046875</v>
      </c>
      <c r="Z29" s="2">
        <v>-0.01666450500488281</v>
      </c>
      <c r="AA29" s="2">
        <v>-0.02074050903320312</v>
      </c>
    </row>
    <row r="30" spans="1:27">
      <c r="A30">
        <v>39775</v>
      </c>
      <c r="B30" t="s">
        <v>27</v>
      </c>
      <c r="C30" t="s">
        <v>78</v>
      </c>
      <c r="D30" s="2">
        <v>-0.03794288635253906</v>
      </c>
      <c r="E30" s="2">
        <v>-0.04243850708007812</v>
      </c>
      <c r="F30" s="2">
        <v>-0.02438163757324219</v>
      </c>
      <c r="G30" s="2">
        <v>-0.02085971832275391</v>
      </c>
      <c r="H30" s="2">
        <v>-0.02232170104980469</v>
      </c>
      <c r="I30" s="2">
        <v>-0.01802349090576172</v>
      </c>
      <c r="J30" s="2">
        <v>-0.02103137969970703</v>
      </c>
      <c r="K30" s="2">
        <v>-0.007739067077636719</v>
      </c>
      <c r="L30" s="2">
        <v>-0.02507591247558594</v>
      </c>
      <c r="M30" s="2">
        <v>-0.01558780670166016</v>
      </c>
      <c r="N30" s="2">
        <v>-0.02805423736572266</v>
      </c>
      <c r="O30" s="2">
        <v>-0.03528690338134766</v>
      </c>
      <c r="P30" s="2">
        <v>-0.04314422607421875</v>
      </c>
      <c r="Q30" s="2">
        <v>-0.04698944091796875</v>
      </c>
      <c r="R30" s="2">
        <v>-0.04746246337890625</v>
      </c>
      <c r="S30" s="2">
        <v>-0.04382705688476562</v>
      </c>
      <c r="T30" s="2">
        <v>-0.04608058929443359</v>
      </c>
      <c r="U30" s="2">
        <v>-0.03248119354248047</v>
      </c>
      <c r="V30" s="2">
        <v>-0.01931095123291016</v>
      </c>
      <c r="W30" s="2">
        <v>-0.01742744445800781</v>
      </c>
      <c r="X30" s="2">
        <v>-0.01487922668457031</v>
      </c>
      <c r="Y30" s="2">
        <v>-0.01531219482421875</v>
      </c>
      <c r="Z30" s="2">
        <v>-0.01526260375976562</v>
      </c>
      <c r="AA30" s="2">
        <v>-0.01820278167724609</v>
      </c>
    </row>
    <row r="31" spans="1:27">
      <c r="A31">
        <v>39910</v>
      </c>
      <c r="B31" t="s">
        <v>28</v>
      </c>
      <c r="C31" t="s">
        <v>78</v>
      </c>
      <c r="D31" s="2">
        <v>-0.03974533081054688</v>
      </c>
      <c r="E31" s="2">
        <v>-0.04476547241210938</v>
      </c>
      <c r="F31" s="2">
        <v>-0.0264739990234375</v>
      </c>
      <c r="G31" s="2">
        <v>-0.02297496795654297</v>
      </c>
      <c r="H31" s="2">
        <v>-0.02437019348144531</v>
      </c>
      <c r="I31" s="2">
        <v>-0.02006149291992188</v>
      </c>
      <c r="J31" s="2">
        <v>-0.02253055572509766</v>
      </c>
      <c r="K31" s="2">
        <v>-0.00940704345703125</v>
      </c>
      <c r="L31" s="2">
        <v>-0.02630615234375</v>
      </c>
      <c r="M31" s="2">
        <v>-0.01742076873779297</v>
      </c>
      <c r="N31" s="2">
        <v>-0.03015232086181641</v>
      </c>
      <c r="O31" s="2">
        <v>-0.03777885437011719</v>
      </c>
      <c r="P31" s="2">
        <v>-0.04624462127685547</v>
      </c>
      <c r="Q31" s="2">
        <v>-0.04994964599609375</v>
      </c>
      <c r="R31" s="2">
        <v>-0.05056571960449219</v>
      </c>
      <c r="S31" s="2">
        <v>-0.04681873321533203</v>
      </c>
      <c r="T31" s="2">
        <v>-0.04897785186767578</v>
      </c>
      <c r="U31" s="2">
        <v>-0.03465938568115234</v>
      </c>
      <c r="V31" s="2">
        <v>-0.02062129974365234</v>
      </c>
      <c r="W31" s="2">
        <v>-0.0184478759765625</v>
      </c>
      <c r="X31" s="2">
        <v>-0.01494407653808594</v>
      </c>
      <c r="Y31" s="2">
        <v>-0.01441574096679688</v>
      </c>
      <c r="Z31" s="2">
        <v>-0.01498031616210938</v>
      </c>
      <c r="AA31" s="2">
        <v>-0.0189056396484375</v>
      </c>
    </row>
    <row r="32" spans="1:27">
      <c r="A32">
        <v>39785</v>
      </c>
      <c r="B32" t="s">
        <v>29</v>
      </c>
      <c r="C32" t="s">
        <v>78</v>
      </c>
      <c r="D32" s="2">
        <v>-0.2230110168457031</v>
      </c>
      <c r="E32" s="2">
        <v>-0.2090644836425781</v>
      </c>
      <c r="F32" s="2">
        <v>-0.1803550720214844</v>
      </c>
      <c r="G32" s="2">
        <v>-0.1690082550048828</v>
      </c>
      <c r="H32" s="2">
        <v>-0.1611623764038086</v>
      </c>
      <c r="I32" s="2">
        <v>-0.1552748680114746</v>
      </c>
      <c r="J32" s="2">
        <v>-0.1589813232421875</v>
      </c>
      <c r="K32" s="2">
        <v>-0.1440706253051758</v>
      </c>
      <c r="L32" s="2">
        <v>-0.164581298828125</v>
      </c>
      <c r="M32" s="2">
        <v>-0.1465415954589844</v>
      </c>
      <c r="N32" s="2">
        <v>-0.1203193664550781</v>
      </c>
      <c r="O32" s="2">
        <v>-0.09281826019287109</v>
      </c>
      <c r="P32" s="2">
        <v>-0.08547115325927734</v>
      </c>
      <c r="Q32" s="2">
        <v>-0.07817363739013672</v>
      </c>
      <c r="R32" s="2">
        <v>-0.08218097686767578</v>
      </c>
      <c r="S32" s="2">
        <v>-0.07589912414550781</v>
      </c>
      <c r="T32" s="2">
        <v>-0.09327793121337891</v>
      </c>
      <c r="U32" s="2">
        <v>-0.1249313354492188</v>
      </c>
      <c r="V32" s="2">
        <v>-0.1660652160644531</v>
      </c>
      <c r="W32" s="2">
        <v>-0.2207851409912109</v>
      </c>
      <c r="X32" s="2">
        <v>-0.2684421539306641</v>
      </c>
      <c r="Y32" s="2">
        <v>-0.2845001220703125</v>
      </c>
      <c r="Z32" s="2">
        <v>-0.2805213928222656</v>
      </c>
      <c r="AA32" s="2">
        <v>-0.2403650283813477</v>
      </c>
    </row>
    <row r="33" spans="1:27">
      <c r="A33">
        <v>39795</v>
      </c>
      <c r="B33" t="s">
        <v>30</v>
      </c>
      <c r="C33" t="s">
        <v>78</v>
      </c>
      <c r="D33" s="2">
        <v>-0.06175994873046875</v>
      </c>
      <c r="E33" s="2">
        <v>-0.0641632080078125</v>
      </c>
      <c r="F33" s="2">
        <v>-0.05387496948242188</v>
      </c>
      <c r="G33" s="2">
        <v>-0.05194187164306641</v>
      </c>
      <c r="H33" s="2">
        <v>-0.05092906951904297</v>
      </c>
      <c r="I33" s="2">
        <v>-0.05000209808349609</v>
      </c>
      <c r="J33" s="2">
        <v>-0.04739093780517578</v>
      </c>
      <c r="K33" s="2">
        <v>-0.02004337310791016</v>
      </c>
      <c r="L33" s="2">
        <v>-0.04736709594726562</v>
      </c>
      <c r="M33" s="2">
        <v>-0.04426002502441406</v>
      </c>
      <c r="N33" s="2">
        <v>-0.05116081237792969</v>
      </c>
      <c r="O33" s="2">
        <v>-0.04660511016845703</v>
      </c>
      <c r="P33" s="2">
        <v>-0.04559707641601562</v>
      </c>
      <c r="Q33" s="2">
        <v>-0.04487133026123047</v>
      </c>
      <c r="R33" s="2">
        <v>-0.04516410827636719</v>
      </c>
      <c r="S33" s="2">
        <v>-0.04459285736083984</v>
      </c>
      <c r="T33" s="2">
        <v>-0.04801273345947266</v>
      </c>
      <c r="U33" s="2">
        <v>-0.04425907135009766</v>
      </c>
      <c r="V33" s="2">
        <v>-0.04785251617431641</v>
      </c>
      <c r="W33" s="2">
        <v>-0.03636360168457031</v>
      </c>
      <c r="X33" s="2">
        <v>-0.04444122314453125</v>
      </c>
      <c r="Y33" s="2">
        <v>-0.05324935913085938</v>
      </c>
      <c r="Z33" s="2">
        <v>-0.05447006225585938</v>
      </c>
      <c r="AA33" s="2">
        <v>-0.04276847839355469</v>
      </c>
    </row>
    <row r="34" spans="1:27">
      <c r="A34">
        <v>29795</v>
      </c>
      <c r="B34" t="s">
        <v>31</v>
      </c>
      <c r="C34" t="s">
        <v>78</v>
      </c>
      <c r="D34" s="2">
        <v>-0.1240110397338867</v>
      </c>
      <c r="E34" s="2">
        <v>-0.1222820281982422</v>
      </c>
      <c r="F34" s="2">
        <v>-0.1047124862670898</v>
      </c>
      <c r="G34" s="2">
        <v>-0.09901332855224609</v>
      </c>
      <c r="H34" s="2">
        <v>-0.09587574005126953</v>
      </c>
      <c r="I34" s="2">
        <v>-0.09256505966186523</v>
      </c>
      <c r="J34" s="2">
        <v>-0.09552001953125</v>
      </c>
      <c r="K34" s="2">
        <v>-0.08047771453857422</v>
      </c>
      <c r="L34" s="2">
        <v>-0.1054105758666992</v>
      </c>
      <c r="M34" s="2">
        <v>-0.09521770477294922</v>
      </c>
      <c r="N34" s="2">
        <v>-0.09317398071289062</v>
      </c>
      <c r="O34" s="2">
        <v>-0.07767009735107422</v>
      </c>
      <c r="P34" s="2">
        <v>-0.07196331024169922</v>
      </c>
      <c r="Q34" s="2">
        <v>-0.06794643402099609</v>
      </c>
      <c r="R34" s="2">
        <v>-0.06959247589111328</v>
      </c>
      <c r="S34" s="2">
        <v>-0.06602001190185547</v>
      </c>
      <c r="T34" s="2">
        <v>-0.07509231567382812</v>
      </c>
      <c r="U34" s="2">
        <v>-0.08472442626953125</v>
      </c>
      <c r="V34" s="2">
        <v>-0.09587287902832031</v>
      </c>
      <c r="W34" s="2">
        <v>-0.1174087524414062</v>
      </c>
      <c r="X34" s="2">
        <v>-0.1345405578613281</v>
      </c>
      <c r="Y34" s="2">
        <v>-0.1405696868896484</v>
      </c>
      <c r="Z34" s="2">
        <v>-0.1354637145996094</v>
      </c>
      <c r="AA34" s="2">
        <v>-0.1180877685546875</v>
      </c>
    </row>
    <row r="35" spans="1:27">
      <c r="A35">
        <v>39800</v>
      </c>
      <c r="B35" t="s">
        <v>32</v>
      </c>
      <c r="C35" t="s">
        <v>78</v>
      </c>
      <c r="D35" s="2">
        <v>-0.1532497406005859</v>
      </c>
      <c r="E35" s="2">
        <v>-0.1481990814208984</v>
      </c>
      <c r="F35" s="2">
        <v>-0.1284751892089844</v>
      </c>
      <c r="G35" s="2">
        <v>-0.1213788986206055</v>
      </c>
      <c r="H35" s="2">
        <v>-0.1167078018188477</v>
      </c>
      <c r="I35" s="2">
        <v>-0.1128969192504883</v>
      </c>
      <c r="J35" s="2">
        <v>-0.1163959503173828</v>
      </c>
      <c r="K35" s="2">
        <v>-0.102452278137207</v>
      </c>
      <c r="L35" s="2">
        <v>-0.1274166107177734</v>
      </c>
      <c r="M35" s="2">
        <v>-0.1155681610107422</v>
      </c>
      <c r="N35" s="2">
        <v>-0.1071453094482422</v>
      </c>
      <c r="O35" s="2">
        <v>-0.08584308624267578</v>
      </c>
      <c r="P35" s="2">
        <v>-0.07759952545166016</v>
      </c>
      <c r="Q35" s="2">
        <v>-0.07154178619384766</v>
      </c>
      <c r="R35" s="2">
        <v>-0.07410621643066406</v>
      </c>
      <c r="S35" s="2">
        <v>-0.07002735137939453</v>
      </c>
      <c r="T35" s="2">
        <v>-0.08170700073242188</v>
      </c>
      <c r="U35" s="2">
        <v>-0.09885501861572266</v>
      </c>
      <c r="V35" s="2">
        <v>-0.1199464797973633</v>
      </c>
      <c r="W35" s="2">
        <v>-0.1523170471191406</v>
      </c>
      <c r="X35" s="2">
        <v>-0.1776809692382812</v>
      </c>
      <c r="Y35" s="2">
        <v>-0.1851787567138672</v>
      </c>
      <c r="Z35" s="2">
        <v>-0.1786956787109375</v>
      </c>
      <c r="AA35" s="2">
        <v>-0.154026985168457</v>
      </c>
    </row>
    <row r="36" spans="1:27">
      <c r="A36">
        <v>39805</v>
      </c>
      <c r="B36" t="s">
        <v>33</v>
      </c>
      <c r="C36" t="s">
        <v>78</v>
      </c>
      <c r="D36" s="2">
        <v>-0.2333173751831055</v>
      </c>
      <c r="E36" s="2">
        <v>-0.2188377380371094</v>
      </c>
      <c r="F36" s="2">
        <v>-0.1920757293701172</v>
      </c>
      <c r="G36" s="2">
        <v>-0.1819086074829102</v>
      </c>
      <c r="H36" s="2">
        <v>-0.175933837890625</v>
      </c>
      <c r="I36" s="2">
        <v>-0.1723537445068359</v>
      </c>
      <c r="J36" s="2">
        <v>-0.1721029281616211</v>
      </c>
      <c r="K36" s="2">
        <v>-0.1468477249145508</v>
      </c>
      <c r="L36" s="2">
        <v>-0.172907829284668</v>
      </c>
      <c r="M36" s="2">
        <v>-0.1530008316040039</v>
      </c>
      <c r="N36" s="2">
        <v>-0.1344470977783203</v>
      </c>
      <c r="O36" s="2">
        <v>-0.0981597900390625</v>
      </c>
      <c r="P36" s="2">
        <v>-0.08024883270263672</v>
      </c>
      <c r="Q36" s="2">
        <v>-0.07111454010009766</v>
      </c>
      <c r="R36" s="2">
        <v>-0.07095432281494141</v>
      </c>
      <c r="S36" s="2">
        <v>-0.07224655151367188</v>
      </c>
      <c r="T36" s="2">
        <v>-0.08746719360351562</v>
      </c>
      <c r="U36" s="2">
        <v>-0.1151800155639648</v>
      </c>
      <c r="V36" s="2">
        <v>-0.1530551910400391</v>
      </c>
      <c r="W36" s="2">
        <v>-0.2050209045410156</v>
      </c>
      <c r="X36" s="2">
        <v>-0.253204345703125</v>
      </c>
      <c r="Y36" s="2">
        <v>-0.2732295989990234</v>
      </c>
      <c r="Z36" s="2">
        <v>-0.2690792083740234</v>
      </c>
      <c r="AA36" s="2">
        <v>-0.2371225357055664</v>
      </c>
    </row>
    <row r="37" spans="1:27">
      <c r="A37">
        <v>39810</v>
      </c>
      <c r="B37" t="s">
        <v>34</v>
      </c>
      <c r="C37" t="s">
        <v>78</v>
      </c>
      <c r="D37" s="2">
        <v>-0.2381696701049805</v>
      </c>
      <c r="E37" s="2">
        <v>-0.2252054214477539</v>
      </c>
      <c r="F37" s="2">
        <v>-0.1998996734619141</v>
      </c>
      <c r="G37" s="2">
        <v>-0.1877918243408203</v>
      </c>
      <c r="H37" s="2">
        <v>-0.180638313293457</v>
      </c>
      <c r="I37" s="2">
        <v>-0.1750235557556152</v>
      </c>
      <c r="J37" s="2">
        <v>-0.1808567047119141</v>
      </c>
      <c r="K37" s="2">
        <v>-0.1691713333129883</v>
      </c>
      <c r="L37" s="2">
        <v>-0.1999015808105469</v>
      </c>
      <c r="M37" s="2">
        <v>-0.1856489181518555</v>
      </c>
      <c r="N37" s="2">
        <v>-0.1699676513671875</v>
      </c>
      <c r="O37" s="2">
        <v>-0.1302404403686523</v>
      </c>
      <c r="P37" s="2">
        <v>-0.1107778549194336</v>
      </c>
      <c r="Q37" s="2">
        <v>-0.1004352569580078</v>
      </c>
      <c r="R37" s="2">
        <v>-0.1029233932495117</v>
      </c>
      <c r="S37" s="2">
        <v>-0.09666633605957031</v>
      </c>
      <c r="T37" s="2">
        <v>-0.1140470504760742</v>
      </c>
      <c r="U37" s="2">
        <v>-0.1472558975219727</v>
      </c>
      <c r="V37" s="2">
        <v>-0.1866006851196289</v>
      </c>
      <c r="W37" s="2">
        <v>-0.2502403259277344</v>
      </c>
      <c r="X37" s="2">
        <v>-0.2936534881591797</v>
      </c>
      <c r="Y37" s="2">
        <v>-0.3034801483154297</v>
      </c>
      <c r="Z37" s="2">
        <v>-0.2891120910644531</v>
      </c>
      <c r="AA37" s="2">
        <v>-0.2501630783081055</v>
      </c>
    </row>
    <row r="38" spans="1:27">
      <c r="A38">
        <v>39815</v>
      </c>
      <c r="B38" t="s">
        <v>35</v>
      </c>
      <c r="C38" t="s">
        <v>78</v>
      </c>
      <c r="D38" s="2">
        <v>-0.01115226745605469</v>
      </c>
      <c r="E38" s="2">
        <v>-0.0178985595703125</v>
      </c>
      <c r="F38" s="2">
        <v>-0.007906913757324219</v>
      </c>
      <c r="G38" s="2">
        <v>-0.007388114929199219</v>
      </c>
      <c r="H38" s="2">
        <v>-0.008049964904785156</v>
      </c>
      <c r="I38" s="2">
        <v>-0.0069122314453125</v>
      </c>
      <c r="J38" s="2">
        <v>-0.0065155029296875</v>
      </c>
      <c r="K38" s="2">
        <v>0.0142822265625</v>
      </c>
      <c r="L38" s="2">
        <v>-0.006335258483886719</v>
      </c>
      <c r="M38" s="2">
        <v>0.001805305480957031</v>
      </c>
      <c r="N38" s="2">
        <v>-0.005262374877929688</v>
      </c>
      <c r="O38" s="2">
        <v>-0.00559234619140625</v>
      </c>
      <c r="P38" s="2">
        <v>-0.008345603942871094</v>
      </c>
      <c r="Q38" s="2">
        <v>-0.008570671081542969</v>
      </c>
      <c r="R38" s="2">
        <v>-0.007837295532226562</v>
      </c>
      <c r="S38" s="2">
        <v>-0.00588226318359375</v>
      </c>
      <c r="T38" s="2">
        <v>-0.008907318115234375</v>
      </c>
      <c r="U38" s="2">
        <v>-0.001268386840820312</v>
      </c>
      <c r="V38" s="2">
        <v>0.004704475402832031</v>
      </c>
      <c r="W38" s="2">
        <v>0.01559257507324219</v>
      </c>
      <c r="X38" s="2">
        <v>0.01340293884277344</v>
      </c>
      <c r="Y38" s="2">
        <v>0.007429122924804688</v>
      </c>
      <c r="Z38" s="2">
        <v>0.006534576416015625</v>
      </c>
      <c r="AA38" s="2">
        <v>0.009983062744140625</v>
      </c>
    </row>
    <row r="39" spans="1:27">
      <c r="A39">
        <v>29820</v>
      </c>
      <c r="B39" t="s">
        <v>36</v>
      </c>
      <c r="C39" t="s">
        <v>78</v>
      </c>
      <c r="D39" s="2">
        <v>-0.1676807403564453</v>
      </c>
      <c r="E39" s="2">
        <v>-0.1803903579711914</v>
      </c>
      <c r="F39" s="2">
        <v>-0.1611862182617188</v>
      </c>
      <c r="G39" s="2">
        <v>-0.1555204391479492</v>
      </c>
      <c r="H39" s="2">
        <v>-0.1400432586669922</v>
      </c>
      <c r="I39" s="2">
        <v>-0.139984130859375</v>
      </c>
      <c r="J39" s="2">
        <v>-0.1455974578857422</v>
      </c>
      <c r="K39" s="2">
        <v>-0.1438093185424805</v>
      </c>
      <c r="L39" s="2">
        <v>-0.1746377944946289</v>
      </c>
      <c r="M39" s="2">
        <v>-0.1490907669067383</v>
      </c>
      <c r="N39" s="2">
        <v>-0.1383132934570312</v>
      </c>
      <c r="O39" s="2">
        <v>-0.09781360626220703</v>
      </c>
      <c r="P39" s="2">
        <v>-0.088348388671875</v>
      </c>
      <c r="Q39" s="2">
        <v>-0.07437896728515625</v>
      </c>
      <c r="R39" s="2">
        <v>-0.07710742950439453</v>
      </c>
      <c r="S39" s="2">
        <v>-0.08060073852539062</v>
      </c>
      <c r="T39" s="2">
        <v>-0.1105279922485352</v>
      </c>
      <c r="U39" s="2">
        <v>-0.1477222442626953</v>
      </c>
      <c r="V39" s="2">
        <v>-0.1049528121948242</v>
      </c>
      <c r="W39" s="2">
        <v>-0.167938232421875</v>
      </c>
      <c r="X39" s="2">
        <v>-0.1596202850341797</v>
      </c>
      <c r="Y39" s="2">
        <v>-0.1810321807861328</v>
      </c>
      <c r="Z39" s="2">
        <v>-0.1635360717773438</v>
      </c>
      <c r="AA39" s="2">
        <v>-0.1509838104248047</v>
      </c>
    </row>
    <row r="40" spans="1:27">
      <c r="A40">
        <v>39825</v>
      </c>
      <c r="B40" t="s">
        <v>37</v>
      </c>
      <c r="C40" t="s">
        <v>78</v>
      </c>
      <c r="D40" s="2">
        <v>-0.2728853225708008</v>
      </c>
      <c r="E40" s="2">
        <v>-0.2530345916748047</v>
      </c>
      <c r="F40" s="2">
        <v>-0.2230329513549805</v>
      </c>
      <c r="G40" s="2">
        <v>-0.2093706130981445</v>
      </c>
      <c r="H40" s="2">
        <v>-0.2013406753540039</v>
      </c>
      <c r="I40" s="2">
        <v>-0.1949124336242676</v>
      </c>
      <c r="J40" s="2">
        <v>-0.2021389007568359</v>
      </c>
      <c r="K40" s="2">
        <v>-0.1930570602416992</v>
      </c>
      <c r="L40" s="2">
        <v>-0.2318572998046875</v>
      </c>
      <c r="M40" s="2">
        <v>-0.2237119674682617</v>
      </c>
      <c r="N40" s="2">
        <v>-0.215947151184082</v>
      </c>
      <c r="O40" s="2">
        <v>-0.1696395874023438</v>
      </c>
      <c r="P40" s="2">
        <v>-0.1459712982177734</v>
      </c>
      <c r="Q40" s="2">
        <v>-0.1385068893432617</v>
      </c>
      <c r="R40" s="2">
        <v>-0.1437501907348633</v>
      </c>
      <c r="S40" s="2">
        <v>-0.1299619674682617</v>
      </c>
      <c r="T40" s="2">
        <v>-0.1464700698852539</v>
      </c>
      <c r="U40" s="2">
        <v>-0.1852493286132812</v>
      </c>
      <c r="V40" s="2">
        <v>-0.2355413436889648</v>
      </c>
      <c r="W40" s="2">
        <v>-0.3078861236572266</v>
      </c>
      <c r="X40" s="2">
        <v>-0.3563289642333984</v>
      </c>
      <c r="Y40" s="2">
        <v>-0.3617839813232422</v>
      </c>
      <c r="Z40" s="2">
        <v>-0.3412952423095703</v>
      </c>
      <c r="AA40" s="2">
        <v>-0.2904520034790039</v>
      </c>
    </row>
    <row r="41" spans="1:27">
      <c r="A41">
        <v>39831</v>
      </c>
      <c r="B41" t="s">
        <v>38</v>
      </c>
      <c r="C41" t="s">
        <v>78</v>
      </c>
      <c r="D41" s="2">
        <v>-0.06452178955078125</v>
      </c>
      <c r="E41" s="2">
        <v>-0.06663990020751953</v>
      </c>
      <c r="F41" s="2">
        <v>-0.05613231658935547</v>
      </c>
      <c r="G41" s="2">
        <v>-0.05405616760253906</v>
      </c>
      <c r="H41" s="2">
        <v>-0.05297279357910156</v>
      </c>
      <c r="I41" s="2">
        <v>-0.05199527740478516</v>
      </c>
      <c r="J41" s="2">
        <v>-0.04939460754394531</v>
      </c>
      <c r="K41" s="2">
        <v>-0.02203845977783203</v>
      </c>
      <c r="L41" s="2">
        <v>-0.04949760437011719</v>
      </c>
      <c r="M41" s="2">
        <v>-0.04655265808105469</v>
      </c>
      <c r="N41" s="2">
        <v>-0.05355167388916016</v>
      </c>
      <c r="O41" s="2">
        <v>-0.04897212982177734</v>
      </c>
      <c r="P41" s="2">
        <v>-0.04795932769775391</v>
      </c>
      <c r="Q41" s="2">
        <v>-0.04732418060302734</v>
      </c>
      <c r="R41" s="2">
        <v>-0.04769229888916016</v>
      </c>
      <c r="S41" s="2">
        <v>-0.04713630676269531</v>
      </c>
      <c r="T41" s="2">
        <v>-0.05055332183837891</v>
      </c>
      <c r="U41" s="2">
        <v>-0.04691886901855469</v>
      </c>
      <c r="V41" s="2">
        <v>-0.05071640014648438</v>
      </c>
      <c r="W41" s="2">
        <v>-0.03941154479980469</v>
      </c>
      <c r="X41" s="2">
        <v>-0.04767036437988281</v>
      </c>
      <c r="Y41" s="2">
        <v>-0.05649375915527344</v>
      </c>
      <c r="Z41" s="2">
        <v>-0.05774116516113281</v>
      </c>
      <c r="AA41" s="2">
        <v>-0.04575538635253906</v>
      </c>
    </row>
    <row r="42" spans="1:27">
      <c r="A42">
        <v>29715</v>
      </c>
      <c r="B42" t="s">
        <v>39</v>
      </c>
      <c r="C42" t="s">
        <v>78</v>
      </c>
      <c r="D42" s="2">
        <v>-0.1296405792236328</v>
      </c>
      <c r="E42" s="2">
        <v>-0.1273164749145508</v>
      </c>
      <c r="F42" s="2">
        <v>-0.109431266784668</v>
      </c>
      <c r="G42" s="2">
        <v>-0.1034412384033203</v>
      </c>
      <c r="H42" s="2">
        <v>-0.1000957489013672</v>
      </c>
      <c r="I42" s="2">
        <v>-0.09674692153930664</v>
      </c>
      <c r="J42" s="2">
        <v>-0.09978294372558594</v>
      </c>
      <c r="K42" s="2">
        <v>-0.08479785919189453</v>
      </c>
      <c r="L42" s="2">
        <v>-0.1100826263427734</v>
      </c>
      <c r="M42" s="2">
        <v>-0.100062370300293</v>
      </c>
      <c r="N42" s="2">
        <v>-0.09767436981201172</v>
      </c>
      <c r="O42" s="2">
        <v>-0.08167743682861328</v>
      </c>
      <c r="P42" s="2">
        <v>-0.07563304901123047</v>
      </c>
      <c r="Q42" s="2">
        <v>-0.07149314880371094</v>
      </c>
      <c r="R42" s="2">
        <v>-0.07337760925292969</v>
      </c>
      <c r="S42" s="2">
        <v>-0.06971359252929688</v>
      </c>
      <c r="T42" s="2">
        <v>-0.07895278930664062</v>
      </c>
      <c r="U42" s="2">
        <v>-0.08945655822753906</v>
      </c>
      <c r="V42" s="2">
        <v>-0.1017532348632812</v>
      </c>
      <c r="W42" s="2">
        <v>-0.1246109008789062</v>
      </c>
      <c r="X42" s="2">
        <v>-0.1426048278808594</v>
      </c>
      <c r="Y42" s="2">
        <v>-0.1484966278076172</v>
      </c>
      <c r="Z42" s="2">
        <v>-0.1431503295898438</v>
      </c>
      <c r="AA42" s="2">
        <v>-0.124873161315918</v>
      </c>
    </row>
    <row r="43" spans="1:27">
      <c r="A43">
        <v>39840</v>
      </c>
      <c r="B43" t="s">
        <v>40</v>
      </c>
      <c r="C43" t="s">
        <v>78</v>
      </c>
      <c r="D43" s="2">
        <v>-0.03807735443115234</v>
      </c>
      <c r="E43" s="2">
        <v>-0.04192161560058594</v>
      </c>
      <c r="F43" s="2">
        <v>-0.02368259429931641</v>
      </c>
      <c r="G43" s="2">
        <v>-0.01999664306640625</v>
      </c>
      <c r="H43" s="2">
        <v>-0.02131175994873047</v>
      </c>
      <c r="I43" s="2">
        <v>-0.01694488525390625</v>
      </c>
      <c r="J43" s="2">
        <v>-0.02022171020507812</v>
      </c>
      <c r="K43" s="2">
        <v>-0.006930351257324219</v>
      </c>
      <c r="L43" s="2">
        <v>-0.02462863922119141</v>
      </c>
      <c r="M43" s="2">
        <v>-0.01520061492919922</v>
      </c>
      <c r="N43" s="2">
        <v>-0.02796173095703125</v>
      </c>
      <c r="O43" s="2">
        <v>-0.03541088104248047</v>
      </c>
      <c r="P43" s="2">
        <v>-0.04312896728515625</v>
      </c>
      <c r="Q43" s="2">
        <v>-0.04727840423583984</v>
      </c>
      <c r="R43" s="2">
        <v>-0.04792404174804688</v>
      </c>
      <c r="S43" s="2">
        <v>-0.04424190521240234</v>
      </c>
      <c r="T43" s="2">
        <v>-0.04640007019042969</v>
      </c>
      <c r="U43" s="2">
        <v>-0.03305244445800781</v>
      </c>
      <c r="V43" s="2">
        <v>-0.02021312713623047</v>
      </c>
      <c r="W43" s="2">
        <v>-0.01843070983886719</v>
      </c>
      <c r="X43" s="2">
        <v>-0.01623725891113281</v>
      </c>
      <c r="Y43" s="2">
        <v>-0.01718521118164062</v>
      </c>
      <c r="Z43" s="2">
        <v>-0.016876220703125</v>
      </c>
      <c r="AA43" s="2">
        <v>-0.01912117004394531</v>
      </c>
    </row>
    <row r="44" spans="1:27">
      <c r="A44">
        <v>39845</v>
      </c>
      <c r="B44" t="s">
        <v>41</v>
      </c>
      <c r="C44" t="s">
        <v>78</v>
      </c>
      <c r="D44" s="2">
        <v>-0.09414768218994141</v>
      </c>
      <c r="E44" s="2">
        <v>-0.09346199035644531</v>
      </c>
      <c r="F44" s="2">
        <v>-0.08030414581298828</v>
      </c>
      <c r="G44" s="2">
        <v>-0.07679653167724609</v>
      </c>
      <c r="H44" s="2">
        <v>-0.07453727722167969</v>
      </c>
      <c r="I44" s="2">
        <v>-0.07292938232421875</v>
      </c>
      <c r="J44" s="2">
        <v>-0.07124137878417969</v>
      </c>
      <c r="K44" s="2">
        <v>-0.04426860809326172</v>
      </c>
      <c r="L44" s="2">
        <v>-0.07262229919433594</v>
      </c>
      <c r="M44" s="2">
        <v>-0.06921958923339844</v>
      </c>
      <c r="N44" s="2">
        <v>-0.07407283782958984</v>
      </c>
      <c r="O44" s="2">
        <v>-0.0655059814453125</v>
      </c>
      <c r="P44" s="2">
        <v>-0.06216526031494141</v>
      </c>
      <c r="Q44" s="2">
        <v>-0.06070423126220703</v>
      </c>
      <c r="R44" s="2">
        <v>-0.06140995025634766</v>
      </c>
      <c r="S44" s="2">
        <v>-0.06116867065429688</v>
      </c>
      <c r="T44" s="2">
        <v>-0.06612873077392578</v>
      </c>
      <c r="U44" s="2">
        <v>-0.06663799285888672</v>
      </c>
      <c r="V44" s="2">
        <v>-0.0756988525390625</v>
      </c>
      <c r="W44" s="2">
        <v>-0.07185745239257812</v>
      </c>
      <c r="X44" s="2">
        <v>-0.08505630493164062</v>
      </c>
      <c r="Y44" s="2">
        <v>-0.09501266479492188</v>
      </c>
      <c r="Z44" s="2">
        <v>-0.09480857849121094</v>
      </c>
      <c r="AA44" s="2">
        <v>-0.07883262634277344</v>
      </c>
    </row>
    <row r="45" spans="1:27">
      <c r="A45">
        <v>29845</v>
      </c>
      <c r="B45" t="s">
        <v>42</v>
      </c>
      <c r="C45" t="s">
        <v>78</v>
      </c>
      <c r="D45" s="2">
        <v>-0.03017234802246094</v>
      </c>
      <c r="E45" s="2">
        <v>-0.03587150573730469</v>
      </c>
      <c r="F45" s="2">
        <v>-0.02678012847900391</v>
      </c>
      <c r="G45" s="2">
        <v>-0.02584552764892578</v>
      </c>
      <c r="H45" s="2">
        <v>-0.02618408203125</v>
      </c>
      <c r="I45" s="2">
        <v>-0.02496814727783203</v>
      </c>
      <c r="J45" s="2">
        <v>-0.02367687225341797</v>
      </c>
      <c r="K45" s="2">
        <v>-0.0004892349243164062</v>
      </c>
      <c r="L45" s="2">
        <v>-0.02462577819824219</v>
      </c>
      <c r="M45" s="2">
        <v>-0.01932048797607422</v>
      </c>
      <c r="N45" s="2">
        <v>-0.02675056457519531</v>
      </c>
      <c r="O45" s="2">
        <v>-0.02494907379150391</v>
      </c>
      <c r="P45" s="2">
        <v>-0.02596187591552734</v>
      </c>
      <c r="Q45" s="2">
        <v>-0.02534675598144531</v>
      </c>
      <c r="R45" s="2">
        <v>-0.02517604827880859</v>
      </c>
      <c r="S45" s="2">
        <v>-0.02336692810058594</v>
      </c>
      <c r="T45" s="2">
        <v>-0.02627849578857422</v>
      </c>
      <c r="U45" s="2">
        <v>-0.01966285705566406</v>
      </c>
      <c r="V45" s="2">
        <v>-0.01757621765136719</v>
      </c>
      <c r="W45" s="2">
        <v>-0.005718231201171875</v>
      </c>
      <c r="X45" s="2">
        <v>-0.009145736694335938</v>
      </c>
      <c r="Y45" s="2">
        <v>-0.01506423950195312</v>
      </c>
      <c r="Z45" s="2">
        <v>-0.01585578918457031</v>
      </c>
      <c r="AA45" s="2">
        <v>-0.009428024291992188</v>
      </c>
    </row>
    <row r="46" spans="1:27">
      <c r="A46">
        <v>39850</v>
      </c>
      <c r="B46" t="s">
        <v>43</v>
      </c>
      <c r="C46" t="s">
        <v>78</v>
      </c>
      <c r="D46" s="2">
        <v>0.0002241134643554688</v>
      </c>
      <c r="E46" s="2">
        <v>-0.00785064697265625</v>
      </c>
      <c r="F46" s="2">
        <v>0.0001440048217773438</v>
      </c>
      <c r="G46" s="2">
        <v>-0.0001983642578125</v>
      </c>
      <c r="H46" s="2">
        <v>-0.001192092895507812</v>
      </c>
      <c r="I46" s="2">
        <v>-0.0005636215209960938</v>
      </c>
      <c r="J46" s="2">
        <v>0.0007925033569335938</v>
      </c>
      <c r="K46" s="2">
        <v>0.02308177947998047</v>
      </c>
      <c r="L46" s="2">
        <v>0.00173187255859375</v>
      </c>
      <c r="M46" s="2">
        <v>0.008589744567871094</v>
      </c>
      <c r="N46" s="2">
        <v>0.001490592956542969</v>
      </c>
      <c r="O46" s="2">
        <v>0.000881195068359375</v>
      </c>
      <c r="P46" s="2">
        <v>-0.001924514770507812</v>
      </c>
      <c r="Q46" s="2">
        <v>-0.001648902893066406</v>
      </c>
      <c r="R46" s="2">
        <v>-0.0007543563842773438</v>
      </c>
      <c r="S46" s="2">
        <v>0.0008268356323242188</v>
      </c>
      <c r="T46" s="2">
        <v>-0.001659393310546875</v>
      </c>
      <c r="U46" s="2">
        <v>0.007036209106445312</v>
      </c>
      <c r="V46" s="2">
        <v>0.01349449157714844</v>
      </c>
      <c r="W46" s="2">
        <v>0.028778076171875</v>
      </c>
      <c r="X46" s="2">
        <v>0.02774238586425781</v>
      </c>
      <c r="Y46" s="2">
        <v>0.0218353271484375</v>
      </c>
      <c r="Z46" s="2">
        <v>0.02005767822265625</v>
      </c>
      <c r="AA46" s="2">
        <v>0.02307224273681641</v>
      </c>
    </row>
    <row r="47" spans="1:27">
      <c r="A47">
        <v>39855</v>
      </c>
      <c r="B47" t="s">
        <v>44</v>
      </c>
      <c r="C47" t="s">
        <v>78</v>
      </c>
      <c r="D47" s="2">
        <v>-0.07623767852783203</v>
      </c>
      <c r="E47" s="2">
        <v>-0.08505058288574219</v>
      </c>
      <c r="F47" s="2">
        <v>-0.06232166290283203</v>
      </c>
      <c r="G47" s="2">
        <v>-0.05665111541748047</v>
      </c>
      <c r="H47" s="2">
        <v>-0.05835151672363281</v>
      </c>
      <c r="I47" s="2">
        <v>-0.0520477294921875</v>
      </c>
      <c r="J47" s="2">
        <v>-0.05132293701171875</v>
      </c>
      <c r="K47" s="2">
        <v>-0.03681755065917969</v>
      </c>
      <c r="L47" s="2">
        <v>-0.04949951171875</v>
      </c>
      <c r="M47" s="2">
        <v>-0.04105663299560547</v>
      </c>
      <c r="N47" s="2">
        <v>-0.05502033233642578</v>
      </c>
      <c r="O47" s="2">
        <v>-0.06051540374755859</v>
      </c>
      <c r="P47" s="2">
        <v>-0.07124614715576172</v>
      </c>
      <c r="Q47" s="2">
        <v>-0.07308483123779297</v>
      </c>
      <c r="R47" s="2">
        <v>-0.07516002655029297</v>
      </c>
      <c r="S47" s="2">
        <v>-0.07014179229736328</v>
      </c>
      <c r="T47" s="2">
        <v>-0.07180595397949219</v>
      </c>
      <c r="U47" s="2">
        <v>-0.05349826812744141</v>
      </c>
      <c r="V47" s="2">
        <v>-0.03600597381591797</v>
      </c>
      <c r="W47" s="2">
        <v>-0.04345512390136719</v>
      </c>
      <c r="X47" s="2">
        <v>-0.0335540771484375</v>
      </c>
      <c r="Y47" s="2">
        <v>-0.02677345275878906</v>
      </c>
      <c r="Z47" s="2">
        <v>-0.02785682678222656</v>
      </c>
      <c r="AA47" s="2">
        <v>-0.04078292846679688</v>
      </c>
    </row>
    <row r="48" spans="1:27">
      <c r="A48">
        <v>39860</v>
      </c>
      <c r="B48" t="s">
        <v>45</v>
      </c>
      <c r="C48" t="s">
        <v>78</v>
      </c>
      <c r="D48" s="2">
        <v>-0.2431850433349609</v>
      </c>
      <c r="E48" s="2">
        <v>-0.2259941101074219</v>
      </c>
      <c r="F48" s="2">
        <v>-0.2000370025634766</v>
      </c>
      <c r="G48" s="2">
        <v>-0.1877870559692383</v>
      </c>
      <c r="H48" s="2">
        <v>-0.1806564331054688</v>
      </c>
      <c r="I48" s="2">
        <v>-0.1747632026672363</v>
      </c>
      <c r="J48" s="2">
        <v>-0.1817865371704102</v>
      </c>
      <c r="K48" s="2">
        <v>-0.1715917587280273</v>
      </c>
      <c r="L48" s="2">
        <v>-0.1984062194824219</v>
      </c>
      <c r="M48" s="2">
        <v>-0.1761713027954102</v>
      </c>
      <c r="N48" s="2">
        <v>-0.1524715423583984</v>
      </c>
      <c r="O48" s="2">
        <v>-0.1072912216186523</v>
      </c>
      <c r="P48" s="2">
        <v>-0.08195590972900391</v>
      </c>
      <c r="Q48" s="2">
        <v>-0.07100677490234375</v>
      </c>
      <c r="R48" s="2">
        <v>-0.07774543762207031</v>
      </c>
      <c r="S48" s="2">
        <v>-0.07438945770263672</v>
      </c>
      <c r="T48" s="2">
        <v>-0.09356975555419922</v>
      </c>
      <c r="U48" s="2">
        <v>-0.1346750259399414</v>
      </c>
      <c r="V48" s="2">
        <v>-0.1905918121337891</v>
      </c>
      <c r="W48" s="2">
        <v>-0.262420654296875</v>
      </c>
      <c r="X48" s="2">
        <v>-0.3139438629150391</v>
      </c>
      <c r="Y48" s="2">
        <v>-0.3230953216552734</v>
      </c>
      <c r="Z48" s="2">
        <v>-0.3031482696533203</v>
      </c>
      <c r="AA48" s="2">
        <v>-0.2590484619140625</v>
      </c>
    </row>
    <row r="49" spans="1:27">
      <c r="A49">
        <v>39865</v>
      </c>
      <c r="B49" t="s">
        <v>46</v>
      </c>
      <c r="C49" t="s">
        <v>78</v>
      </c>
      <c r="D49" s="2">
        <v>-0.03429412841796875</v>
      </c>
      <c r="E49" s="2">
        <v>-0.03833866119384766</v>
      </c>
      <c r="F49" s="2">
        <v>-0.02081108093261719</v>
      </c>
      <c r="G49" s="2">
        <v>-0.0174102783203125</v>
      </c>
      <c r="H49" s="2">
        <v>-0.01925182342529297</v>
      </c>
      <c r="I49" s="2">
        <v>-0.01492500305175781</v>
      </c>
      <c r="J49" s="2">
        <v>-0.01855087280273438</v>
      </c>
      <c r="K49" s="2">
        <v>-0.004978179931640625</v>
      </c>
      <c r="L49" s="2">
        <v>-0.02248668670654297</v>
      </c>
      <c r="M49" s="2">
        <v>-0.01167964935302734</v>
      </c>
      <c r="N49" s="2">
        <v>-0.02341175079345703</v>
      </c>
      <c r="O49" s="2">
        <v>-0.02957916259765625</v>
      </c>
      <c r="P49" s="2">
        <v>-0.03649806976318359</v>
      </c>
      <c r="Q49" s="2">
        <v>-0.04025173187255859</v>
      </c>
      <c r="R49" s="2">
        <v>-0.0401458740234375</v>
      </c>
      <c r="S49" s="2">
        <v>-0.0367889404296875</v>
      </c>
      <c r="T49" s="2">
        <v>-0.03935337066650391</v>
      </c>
      <c r="U49" s="2">
        <v>-0.02703285217285156</v>
      </c>
      <c r="V49" s="2">
        <v>-0.01540756225585938</v>
      </c>
      <c r="W49" s="2">
        <v>-0.01430702209472656</v>
      </c>
      <c r="X49" s="2">
        <v>-0.01298713684082031</v>
      </c>
      <c r="Y49" s="2">
        <v>-0.01444435119628906</v>
      </c>
      <c r="Z49" s="2">
        <v>-0.01362419128417969</v>
      </c>
      <c r="AA49" s="2">
        <v>-0.01552009582519531</v>
      </c>
    </row>
    <row r="50" spans="1:27">
      <c r="A50">
        <v>39870</v>
      </c>
      <c r="B50" t="s">
        <v>47</v>
      </c>
      <c r="C50" t="s">
        <v>78</v>
      </c>
      <c r="D50" s="2">
        <v>-0.2259235382080078</v>
      </c>
      <c r="E50" s="2">
        <v>-0.211329460144043</v>
      </c>
      <c r="F50" s="2">
        <v>-0.1852626800537109</v>
      </c>
      <c r="G50" s="2">
        <v>-0.1725234985351562</v>
      </c>
      <c r="H50" s="2">
        <v>-0.1652774810791016</v>
      </c>
      <c r="I50" s="2">
        <v>-0.1601872444152832</v>
      </c>
      <c r="J50" s="2">
        <v>-0.1652708053588867</v>
      </c>
      <c r="K50" s="2">
        <v>-0.1533288955688477</v>
      </c>
      <c r="L50" s="2">
        <v>-0.1894369125366211</v>
      </c>
      <c r="M50" s="2">
        <v>-0.1894302368164062</v>
      </c>
      <c r="N50" s="2">
        <v>-0.1892709732055664</v>
      </c>
      <c r="O50" s="2">
        <v>-0.1691837310791016</v>
      </c>
      <c r="P50" s="2">
        <v>-0.1613283157348633</v>
      </c>
      <c r="Q50" s="2">
        <v>-0.1542510986328125</v>
      </c>
      <c r="R50" s="2">
        <v>-0.1603899002075195</v>
      </c>
      <c r="S50" s="2">
        <v>-0.1535358428955078</v>
      </c>
      <c r="T50" s="2">
        <v>-0.1647148132324219</v>
      </c>
      <c r="U50" s="2">
        <v>-0.1850528717041016</v>
      </c>
      <c r="V50" s="2">
        <v>-0.2165956497192383</v>
      </c>
      <c r="W50" s="2">
        <v>-0.2591762542724609</v>
      </c>
      <c r="X50" s="2">
        <v>-0.2857704162597656</v>
      </c>
      <c r="Y50" s="2">
        <v>-0.289093017578125</v>
      </c>
      <c r="Z50" s="2">
        <v>-0.2802753448486328</v>
      </c>
      <c r="AA50" s="2">
        <v>-0.2435331344604492</v>
      </c>
    </row>
    <row r="51" spans="1:27">
      <c r="A51">
        <v>39780</v>
      </c>
      <c r="B51" t="s">
        <v>48</v>
      </c>
      <c r="C51" t="s">
        <v>78</v>
      </c>
      <c r="D51" s="2">
        <v>-0.4628992080688477</v>
      </c>
      <c r="E51" s="2">
        <v>-0.4219503402709961</v>
      </c>
      <c r="F51" s="2">
        <v>-0.3773822784423828</v>
      </c>
      <c r="G51" s="2">
        <v>-0.3544487953186035</v>
      </c>
      <c r="H51" s="2">
        <v>-0.3362226486206055</v>
      </c>
      <c r="I51" s="2">
        <v>-0.3311476707458496</v>
      </c>
      <c r="J51" s="2">
        <v>-0.3389720916748047</v>
      </c>
      <c r="K51" s="2">
        <v>-0.3302431106567383</v>
      </c>
      <c r="L51" s="2">
        <v>-0.3761692047119141</v>
      </c>
      <c r="M51" s="2">
        <v>-0.3722372055053711</v>
      </c>
      <c r="N51" s="2">
        <v>-0.3466711044311523</v>
      </c>
      <c r="O51" s="2">
        <v>-0.2745075225830078</v>
      </c>
      <c r="P51" s="2">
        <v>-0.2329845428466797</v>
      </c>
      <c r="Q51" s="2">
        <v>-0.2181062698364258</v>
      </c>
      <c r="R51" s="2">
        <v>-0.2235240936279297</v>
      </c>
      <c r="S51" s="2">
        <v>-0.2165250778198242</v>
      </c>
      <c r="T51" s="2">
        <v>-0.238682746887207</v>
      </c>
      <c r="U51" s="2">
        <v>-0.3046064376831055</v>
      </c>
      <c r="V51" s="2">
        <v>-0.3913965225219727</v>
      </c>
      <c r="W51" s="2">
        <v>-0.5081710815429688</v>
      </c>
      <c r="X51" s="2">
        <v>-0.5925083160400391</v>
      </c>
      <c r="Y51" s="2">
        <v>-0.606353759765625</v>
      </c>
      <c r="Z51" s="2">
        <v>-0.5864810943603516</v>
      </c>
      <c r="AA51" s="2">
        <v>-0.5050067901611328</v>
      </c>
    </row>
    <row r="52" spans="1:27">
      <c r="A52">
        <v>39875</v>
      </c>
      <c r="B52" t="s">
        <v>49</v>
      </c>
      <c r="C52" t="s">
        <v>78</v>
      </c>
      <c r="D52" s="2">
        <v>-0.03514480590820312</v>
      </c>
      <c r="E52" s="2">
        <v>-0.04100513458251953</v>
      </c>
      <c r="F52" s="2">
        <v>-0.02321052551269531</v>
      </c>
      <c r="G52" s="2">
        <v>-0.02003192901611328</v>
      </c>
      <c r="H52" s="2">
        <v>-0.02154731750488281</v>
      </c>
      <c r="I52" s="2">
        <v>-0.01738071441650391</v>
      </c>
      <c r="J52" s="2">
        <v>-0.01971721649169922</v>
      </c>
      <c r="K52" s="2">
        <v>-0.006552696228027344</v>
      </c>
      <c r="L52" s="2">
        <v>-0.02304363250732422</v>
      </c>
      <c r="M52" s="2">
        <v>-0.01383018493652344</v>
      </c>
      <c r="N52" s="2">
        <v>-0.02609729766845703</v>
      </c>
      <c r="O52" s="2">
        <v>-0.03334522247314453</v>
      </c>
      <c r="P52" s="2">
        <v>-0.04167938232421875</v>
      </c>
      <c r="Q52" s="2">
        <v>-0.04498863220214844</v>
      </c>
      <c r="R52" s="2">
        <v>-0.04542064666748047</v>
      </c>
      <c r="S52" s="2">
        <v>-0.04167747497558594</v>
      </c>
      <c r="T52" s="2">
        <v>-0.04394054412841797</v>
      </c>
      <c r="U52" s="2">
        <v>-0.02944469451904297</v>
      </c>
      <c r="V52" s="2">
        <v>-0.01506710052490234</v>
      </c>
      <c r="W52" s="2">
        <v>-0.01247406005859375</v>
      </c>
      <c r="X52" s="2">
        <v>-0.008678436279296875</v>
      </c>
      <c r="Y52" s="2">
        <v>-0.008115768432617188</v>
      </c>
      <c r="Z52" s="2">
        <v>-0.008943557739257812</v>
      </c>
      <c r="AA52" s="2">
        <v>-0.01355171203613281</v>
      </c>
    </row>
    <row r="53" spans="1:27">
      <c r="A53">
        <v>39885</v>
      </c>
      <c r="B53" t="s">
        <v>50</v>
      </c>
      <c r="C53" t="s">
        <v>78</v>
      </c>
      <c r="D53" s="2">
        <v>-0.07618331909179688</v>
      </c>
      <c r="E53" s="2">
        <v>-0.07726573944091797</v>
      </c>
      <c r="F53" s="2">
        <v>-0.06573772430419922</v>
      </c>
      <c r="G53" s="2">
        <v>-0.06324195861816406</v>
      </c>
      <c r="H53" s="2">
        <v>-0.06161689758300781</v>
      </c>
      <c r="I53" s="2">
        <v>-0.06049919128417969</v>
      </c>
      <c r="J53" s="2">
        <v>-0.05827140808105469</v>
      </c>
      <c r="K53" s="2">
        <v>-0.03104686737060547</v>
      </c>
      <c r="L53" s="2">
        <v>-0.05892181396484375</v>
      </c>
      <c r="M53" s="2">
        <v>-0.05598354339599609</v>
      </c>
      <c r="N53" s="2">
        <v>-0.06211471557617188</v>
      </c>
      <c r="O53" s="2">
        <v>-0.05629539489746094</v>
      </c>
      <c r="P53" s="2">
        <v>-0.05446529388427734</v>
      </c>
      <c r="Q53" s="2">
        <v>-0.05361843109130859</v>
      </c>
      <c r="R53" s="2">
        <v>-0.05412101745605469</v>
      </c>
      <c r="S53" s="2">
        <v>-0.05366611480712891</v>
      </c>
      <c r="T53" s="2">
        <v>-0.05760860443115234</v>
      </c>
      <c r="U53" s="2">
        <v>-0.05534553527832031</v>
      </c>
      <c r="V53" s="2">
        <v>-0.06097412109375</v>
      </c>
      <c r="W53" s="2">
        <v>-0.05223274230957031</v>
      </c>
      <c r="X53" s="2">
        <v>-0.06219100952148438</v>
      </c>
      <c r="Y53" s="2">
        <v>-0.07139396667480469</v>
      </c>
      <c r="Z53" s="2">
        <v>-0.07209968566894531</v>
      </c>
      <c r="AA53" s="2">
        <v>-0.05869293212890625</v>
      </c>
    </row>
    <row r="54" spans="1:27">
      <c r="A54">
        <v>29935</v>
      </c>
      <c r="B54" t="s">
        <v>51</v>
      </c>
      <c r="C54" t="s">
        <v>78</v>
      </c>
      <c r="D54" s="2">
        <v>-0.04498004913330078</v>
      </c>
      <c r="E54" s="2">
        <v>-0.05739116668701172</v>
      </c>
      <c r="F54" s="2">
        <v>-0.03611946105957031</v>
      </c>
      <c r="G54" s="2">
        <v>-0.03164958953857422</v>
      </c>
      <c r="H54" s="2">
        <v>-0.03516769409179688</v>
      </c>
      <c r="I54" s="2">
        <v>-0.02959823608398438</v>
      </c>
      <c r="J54" s="2">
        <v>-0.02884960174560547</v>
      </c>
      <c r="K54" s="2">
        <v>-0.01320838928222656</v>
      </c>
      <c r="L54" s="2">
        <v>-0.02305793762207031</v>
      </c>
      <c r="M54" s="2">
        <v>-0.00908660888671875</v>
      </c>
      <c r="N54" s="2">
        <v>-0.01844501495361328</v>
      </c>
      <c r="O54" s="2">
        <v>-0.02175521850585938</v>
      </c>
      <c r="P54" s="2">
        <v>-0.03131008148193359</v>
      </c>
      <c r="Q54" s="2">
        <v>-0.03219890594482422</v>
      </c>
      <c r="R54" s="2">
        <v>-0.03172206878662109</v>
      </c>
      <c r="S54" s="2">
        <v>-0.02741718292236328</v>
      </c>
      <c r="T54" s="2">
        <v>-0.03155231475830078</v>
      </c>
      <c r="U54" s="2">
        <v>-0.01404953002929688</v>
      </c>
      <c r="V54" s="2">
        <v>0.004717826843261719</v>
      </c>
      <c r="W54" s="2">
        <v>-0.0007572174072265625</v>
      </c>
      <c r="X54" s="2">
        <v>0.01039886474609375</v>
      </c>
      <c r="Y54" s="2">
        <v>0.0144500732421875</v>
      </c>
      <c r="Z54" s="2">
        <v>0.01261329650878906</v>
      </c>
      <c r="AA54" s="2">
        <v>-0.007198333740234375</v>
      </c>
    </row>
    <row r="55" spans="1:27">
      <c r="A55">
        <v>29925</v>
      </c>
      <c r="B55" t="s">
        <v>52</v>
      </c>
      <c r="C55" t="s">
        <v>78</v>
      </c>
      <c r="D55" s="2">
        <v>-0.03568363189697266</v>
      </c>
      <c r="E55" s="2">
        <v>-0.04787063598632812</v>
      </c>
      <c r="F55" s="2">
        <v>-0.02823448181152344</v>
      </c>
      <c r="G55" s="2">
        <v>-0.02437496185302734</v>
      </c>
      <c r="H55" s="2">
        <v>-0.02711200714111328</v>
      </c>
      <c r="I55" s="2">
        <v>-0.02208232879638672</v>
      </c>
      <c r="J55" s="2">
        <v>-0.02161788940429688</v>
      </c>
      <c r="K55" s="2">
        <v>-0.005792617797851562</v>
      </c>
      <c r="L55" s="2">
        <v>-0.01502609252929688</v>
      </c>
      <c r="M55" s="2">
        <v>0.000152587890625</v>
      </c>
      <c r="N55" s="2">
        <v>-0.00820159912109375</v>
      </c>
      <c r="O55" s="2">
        <v>-0.01306819915771484</v>
      </c>
      <c r="P55" s="2">
        <v>-0.02313518524169922</v>
      </c>
      <c r="Q55" s="2">
        <v>-0.02392673492431641</v>
      </c>
      <c r="R55" s="2">
        <v>-0.02371692657470703</v>
      </c>
      <c r="S55" s="2">
        <v>-0.01965236663818359</v>
      </c>
      <c r="T55" s="2">
        <v>-0.02351951599121094</v>
      </c>
      <c r="U55" s="2">
        <v>-0.004361152648925781</v>
      </c>
      <c r="V55" s="2">
        <v>0.01300716400146484</v>
      </c>
      <c r="W55" s="2">
        <v>0.008758544921875</v>
      </c>
      <c r="X55" s="2">
        <v>0.01646232604980469</v>
      </c>
      <c r="Y55" s="2">
        <v>0.01935386657714844</v>
      </c>
      <c r="Z55" s="2">
        <v>0.01730155944824219</v>
      </c>
      <c r="AA55" s="2">
        <v>0.001008987426757812</v>
      </c>
    </row>
    <row r="56" spans="1:27">
      <c r="A56">
        <v>39945</v>
      </c>
      <c r="B56" t="s">
        <v>53</v>
      </c>
      <c r="C56" t="s">
        <v>78</v>
      </c>
      <c r="D56" s="2">
        <v>-0.06756305694580078</v>
      </c>
      <c r="E56" s="2">
        <v>-0.07736110687255859</v>
      </c>
      <c r="F56" s="2">
        <v>-0.05511856079101562</v>
      </c>
      <c r="G56" s="2">
        <v>-0.04991817474365234</v>
      </c>
      <c r="H56" s="2">
        <v>-0.05191230773925781</v>
      </c>
      <c r="I56" s="2">
        <v>-0.04589176177978516</v>
      </c>
      <c r="J56" s="2">
        <v>-0.04509067535400391</v>
      </c>
      <c r="K56" s="2">
        <v>-0.03046798706054688</v>
      </c>
      <c r="L56" s="2">
        <v>-0.04232120513916016</v>
      </c>
      <c r="M56" s="2">
        <v>-0.0325164794921875</v>
      </c>
      <c r="N56" s="2">
        <v>-0.04554653167724609</v>
      </c>
      <c r="O56" s="2">
        <v>-0.05106163024902344</v>
      </c>
      <c r="P56" s="2">
        <v>-0.06195926666259766</v>
      </c>
      <c r="Q56" s="2">
        <v>-0.06335926055908203</v>
      </c>
      <c r="R56" s="2">
        <v>-0.06496047973632812</v>
      </c>
      <c r="S56" s="2">
        <v>-0.06016254425048828</v>
      </c>
      <c r="T56" s="2">
        <v>-0.06217861175537109</v>
      </c>
      <c r="U56" s="2">
        <v>-0.04338169097900391</v>
      </c>
      <c r="V56" s="2">
        <v>-0.02537250518798828</v>
      </c>
      <c r="W56" s="2">
        <v>-0.03197669982910156</v>
      </c>
      <c r="X56" s="2">
        <v>-0.02189826965332031</v>
      </c>
      <c r="Y56" s="2">
        <v>-0.01544189453125</v>
      </c>
      <c r="Z56" s="2">
        <v>-0.01688385009765625</v>
      </c>
      <c r="AA56" s="2">
        <v>-0.03129768371582031</v>
      </c>
    </row>
    <row r="57" spans="1:27">
      <c r="A57">
        <v>39890</v>
      </c>
      <c r="B57" t="s">
        <v>54</v>
      </c>
      <c r="C57" t="s">
        <v>78</v>
      </c>
      <c r="D57" s="2">
        <v>-0.5058784484863281</v>
      </c>
      <c r="E57" s="2">
        <v>-0.4590110778808594</v>
      </c>
      <c r="F57" s="2">
        <v>-0.4101457595825195</v>
      </c>
      <c r="G57" s="2">
        <v>-0.3857917785644531</v>
      </c>
      <c r="H57" s="2">
        <v>-0.3647699356079102</v>
      </c>
      <c r="I57" s="2">
        <v>-0.358726978302002</v>
      </c>
      <c r="J57" s="2">
        <v>-0.36767578125</v>
      </c>
      <c r="K57" s="2">
        <v>-0.355036735534668</v>
      </c>
      <c r="L57" s="2">
        <v>-0.4004383087158203</v>
      </c>
      <c r="M57" s="2">
        <v>-0.389042854309082</v>
      </c>
      <c r="N57" s="2">
        <v>-0.3522109985351562</v>
      </c>
      <c r="O57" s="2">
        <v>-0.2674722671508789</v>
      </c>
      <c r="P57" s="2">
        <v>-0.2188358306884766</v>
      </c>
      <c r="Q57" s="2">
        <v>-0.19964599609375</v>
      </c>
      <c r="R57" s="2">
        <v>-0.2035398483276367</v>
      </c>
      <c r="S57" s="2">
        <v>-0.1985607147216797</v>
      </c>
      <c r="T57" s="2">
        <v>-0.2247390747070312</v>
      </c>
      <c r="U57" s="2">
        <v>-0.3050394058227539</v>
      </c>
      <c r="V57" s="2">
        <v>-0.4044713973999023</v>
      </c>
      <c r="W57" s="2">
        <v>-0.5458717346191406</v>
      </c>
      <c r="X57" s="2">
        <v>-0.6393814086914062</v>
      </c>
      <c r="Y57" s="2">
        <v>-0.6664791107177734</v>
      </c>
      <c r="Z57" s="2">
        <v>-0.6412925720214844</v>
      </c>
      <c r="AA57" s="2">
        <v>-0.5527706146240234</v>
      </c>
    </row>
    <row r="58" spans="1:27">
      <c r="A58">
        <v>39880</v>
      </c>
      <c r="B58" t="s">
        <v>55</v>
      </c>
      <c r="C58" t="s">
        <v>78</v>
      </c>
      <c r="D58" s="2">
        <v>-0.1852941513061523</v>
      </c>
      <c r="E58" s="2">
        <v>-0.1767187118530273</v>
      </c>
      <c r="F58" s="2">
        <v>-0.1548471450805664</v>
      </c>
      <c r="G58" s="2">
        <v>-0.146000862121582</v>
      </c>
      <c r="H58" s="2">
        <v>-0.1394748687744141</v>
      </c>
      <c r="I58" s="2">
        <v>-0.1351051330566406</v>
      </c>
      <c r="J58" s="2">
        <v>-0.1394138336181641</v>
      </c>
      <c r="K58" s="2">
        <v>-0.1261844635009766</v>
      </c>
      <c r="L58" s="2">
        <v>-0.1540126800537109</v>
      </c>
      <c r="M58" s="2">
        <v>-0.1459856033325195</v>
      </c>
      <c r="N58" s="2">
        <v>-0.139042854309082</v>
      </c>
      <c r="O58" s="2">
        <v>-0.1179075241088867</v>
      </c>
      <c r="P58" s="2">
        <v>-0.110041618347168</v>
      </c>
      <c r="Q58" s="2">
        <v>-0.1032600402832031</v>
      </c>
      <c r="R58" s="2">
        <v>-0.1065120697021484</v>
      </c>
      <c r="S58" s="2">
        <v>-0.1011285781860352</v>
      </c>
      <c r="T58" s="2">
        <v>-0.11328125</v>
      </c>
      <c r="U58" s="2">
        <v>-0.1324825286865234</v>
      </c>
      <c r="V58" s="2">
        <v>-0.1583423614501953</v>
      </c>
      <c r="W58" s="2">
        <v>-0.1957035064697266</v>
      </c>
      <c r="X58" s="2">
        <v>-0.2227611541748047</v>
      </c>
      <c r="Y58" s="2">
        <v>-0.2292194366455078</v>
      </c>
      <c r="Z58" s="2">
        <v>-0.2225742340087891</v>
      </c>
      <c r="AA58" s="2">
        <v>-0.1928987503051758</v>
      </c>
    </row>
    <row r="59" spans="1:27">
      <c r="A59">
        <v>39891</v>
      </c>
      <c r="B59" t="s">
        <v>56</v>
      </c>
      <c r="C59" t="s">
        <v>78</v>
      </c>
      <c r="D59" s="2">
        <v>-0.005343437194824219</v>
      </c>
      <c r="E59" s="2">
        <v>-0.01082611083984375</v>
      </c>
      <c r="F59" s="2">
        <v>0.003748893737792969</v>
      </c>
      <c r="G59" s="2">
        <v>0.006239891052246094</v>
      </c>
      <c r="H59" s="2">
        <v>0.004117012023925781</v>
      </c>
      <c r="I59" s="2">
        <v>0.008182525634765625</v>
      </c>
      <c r="J59" s="2">
        <v>0.002911567687988281</v>
      </c>
      <c r="K59" s="2">
        <v>0.01674556732177734</v>
      </c>
      <c r="L59" s="2">
        <v>-0.0009946823120117188</v>
      </c>
      <c r="M59" s="2">
        <v>0.01309776306152344</v>
      </c>
      <c r="N59" s="2">
        <v>0.003475189208984375</v>
      </c>
      <c r="O59" s="2">
        <v>-0.0007381439208984375</v>
      </c>
      <c r="P59" s="2">
        <v>-0.004799842834472656</v>
      </c>
      <c r="Q59" s="2">
        <v>-0.00778961181640625</v>
      </c>
      <c r="R59" s="2">
        <v>-0.006290435791015625</v>
      </c>
      <c r="S59" s="2">
        <v>-0.003484725952148438</v>
      </c>
      <c r="T59" s="2">
        <v>-0.006369590759277344</v>
      </c>
      <c r="U59" s="2">
        <v>0.005070686340332031</v>
      </c>
      <c r="V59" s="2">
        <v>0.01583099365234375</v>
      </c>
      <c r="W59" s="2">
        <v>0.01753044128417969</v>
      </c>
      <c r="X59" s="2">
        <v>0.01761627197265625</v>
      </c>
      <c r="Y59" s="2">
        <v>0.01395416259765625</v>
      </c>
      <c r="Z59" s="2">
        <v>0.01629638671875</v>
      </c>
      <c r="AA59" s="2">
        <v>0.01471805572509766</v>
      </c>
    </row>
    <row r="60" spans="1:27">
      <c r="A60">
        <v>29930</v>
      </c>
      <c r="B60" t="s">
        <v>57</v>
      </c>
      <c r="C60" t="s">
        <v>78</v>
      </c>
      <c r="D60" s="2">
        <v>-0.1297454833984375</v>
      </c>
      <c r="E60" s="2">
        <v>-0.1274089813232422</v>
      </c>
      <c r="F60" s="2">
        <v>-0.1095199584960938</v>
      </c>
      <c r="G60" s="2">
        <v>-0.1035232543945312</v>
      </c>
      <c r="H60" s="2">
        <v>-0.1001739501953125</v>
      </c>
      <c r="I60" s="2">
        <v>-0.09682416915893555</v>
      </c>
      <c r="J60" s="2">
        <v>-0.09986019134521484</v>
      </c>
      <c r="K60" s="2">
        <v>-0.08487606048583984</v>
      </c>
      <c r="L60" s="2">
        <v>-0.1101675033569336</v>
      </c>
      <c r="M60" s="2">
        <v>-0.1001529693603516</v>
      </c>
      <c r="N60" s="2">
        <v>-0.09775829315185547</v>
      </c>
      <c r="O60" s="2">
        <v>-0.08175182342529297</v>
      </c>
      <c r="P60" s="2">
        <v>-0.07570171356201172</v>
      </c>
      <c r="Q60" s="2">
        <v>-0.07155990600585938</v>
      </c>
      <c r="R60" s="2">
        <v>-0.07344722747802734</v>
      </c>
      <c r="S60" s="2">
        <v>-0.06978130340576172</v>
      </c>
      <c r="T60" s="2">
        <v>-0.07902431488037109</v>
      </c>
      <c r="U60" s="2">
        <v>-0.08954334259033203</v>
      </c>
      <c r="V60" s="2">
        <v>-0.1018657684326172</v>
      </c>
      <c r="W60" s="2">
        <v>-0.1247444152832031</v>
      </c>
      <c r="X60" s="2">
        <v>-0.1427574157714844</v>
      </c>
      <c r="Y60" s="2">
        <v>-0.1486454010009766</v>
      </c>
      <c r="Z60" s="2">
        <v>-0.1432952880859375</v>
      </c>
      <c r="AA60" s="2">
        <v>-0.125</v>
      </c>
    </row>
    <row r="61" spans="1:27">
      <c r="A61">
        <v>39715</v>
      </c>
      <c r="B61" t="s">
        <v>58</v>
      </c>
      <c r="C61" t="s">
        <v>78</v>
      </c>
      <c r="D61" s="2">
        <v>-0.1471471786499023</v>
      </c>
      <c r="E61" s="2">
        <v>-0.1428375244140625</v>
      </c>
      <c r="F61" s="2">
        <v>-0.1243877410888672</v>
      </c>
      <c r="G61" s="2">
        <v>-0.1173944473266602</v>
      </c>
      <c r="H61" s="2">
        <v>-0.1131477355957031</v>
      </c>
      <c r="I61" s="2">
        <v>-0.1098637580871582</v>
      </c>
      <c r="J61" s="2">
        <v>-0.1130781173706055</v>
      </c>
      <c r="K61" s="2">
        <v>-0.098358154296875</v>
      </c>
      <c r="L61" s="2">
        <v>-0.1253213882446289</v>
      </c>
      <c r="M61" s="2">
        <v>-0.1167049407958984</v>
      </c>
      <c r="N61" s="2">
        <v>-0.1131381988525391</v>
      </c>
      <c r="O61" s="2">
        <v>-0.09524917602539062</v>
      </c>
      <c r="P61" s="2">
        <v>-0.08773422241210938</v>
      </c>
      <c r="Q61" s="2">
        <v>-0.08293247222900391</v>
      </c>
      <c r="R61" s="2">
        <v>-0.08586406707763672</v>
      </c>
      <c r="S61" s="2">
        <v>-0.08166885375976562</v>
      </c>
      <c r="T61" s="2">
        <v>-0.09164524078369141</v>
      </c>
      <c r="U61" s="2">
        <v>-0.1055803298950195</v>
      </c>
      <c r="V61" s="2">
        <v>-0.1221475601196289</v>
      </c>
      <c r="W61" s="2">
        <v>-0.1495876312255859</v>
      </c>
      <c r="X61" s="2">
        <v>-0.1706695556640625</v>
      </c>
      <c r="Y61" s="2">
        <v>-0.1754817962646484</v>
      </c>
      <c r="Z61" s="2">
        <v>-0.1692028045654297</v>
      </c>
      <c r="AA61" s="2">
        <v>-0.1472864151000977</v>
      </c>
    </row>
    <row r="62" spans="1:27">
      <c r="A62">
        <v>39930</v>
      </c>
      <c r="B62" t="s">
        <v>59</v>
      </c>
      <c r="C62" t="s">
        <v>78</v>
      </c>
      <c r="D62" s="2">
        <v>-0.07579994201660156</v>
      </c>
      <c r="E62" s="2">
        <v>-0.07040882110595703</v>
      </c>
      <c r="F62" s="2">
        <v>-0.04751014709472656</v>
      </c>
      <c r="G62" s="2">
        <v>-0.03959941864013672</v>
      </c>
      <c r="H62" s="2">
        <v>-0.03834247589111328</v>
      </c>
      <c r="I62" s="2">
        <v>-0.03333568572998047</v>
      </c>
      <c r="J62" s="2">
        <v>-0.04038810729980469</v>
      </c>
      <c r="K62" s="2">
        <v>-0.02774906158447266</v>
      </c>
      <c r="L62" s="2">
        <v>-0.05200958251953125</v>
      </c>
      <c r="M62" s="2">
        <v>-0.04527950286865234</v>
      </c>
      <c r="N62" s="2">
        <v>-0.05987834930419922</v>
      </c>
      <c r="O62" s="2">
        <v>-0.06607627868652344</v>
      </c>
      <c r="P62" s="2">
        <v>-0.06366157531738281</v>
      </c>
      <c r="Q62" s="2">
        <v>-0.06741809844970703</v>
      </c>
      <c r="R62" s="2">
        <v>-0.07083034515380859</v>
      </c>
      <c r="S62" s="2">
        <v>-0.06491470336914062</v>
      </c>
      <c r="T62" s="2">
        <v>-0.06983184814453125</v>
      </c>
      <c r="U62" s="2">
        <v>-0.06478023529052734</v>
      </c>
      <c r="V62" s="2">
        <v>-0.06586647033691406</v>
      </c>
      <c r="W62" s="2">
        <v>-0.07886886596679688</v>
      </c>
      <c r="X62" s="2">
        <v>-0.08535194396972656</v>
      </c>
      <c r="Y62" s="2">
        <v>-0.09756851196289062</v>
      </c>
      <c r="Z62" s="2">
        <v>-0.09272575378417969</v>
      </c>
      <c r="AA62" s="2">
        <v>-0.07289886474609375</v>
      </c>
    </row>
    <row r="63" spans="1:27">
      <c r="A63">
        <v>29905</v>
      </c>
      <c r="B63" t="s">
        <v>60</v>
      </c>
      <c r="C63" t="s">
        <v>78</v>
      </c>
      <c r="D63" s="2">
        <v>-0.04079914093017578</v>
      </c>
      <c r="E63" s="2">
        <v>-0.04819297790527344</v>
      </c>
      <c r="F63" s="2">
        <v>-0.03082084655761719</v>
      </c>
      <c r="G63" s="2">
        <v>-0.02766227722167969</v>
      </c>
      <c r="H63" s="2">
        <v>-0.02910614013671875</v>
      </c>
      <c r="I63" s="2">
        <v>-0.02499008178710938</v>
      </c>
      <c r="J63" s="2">
        <v>-0.02718257904052734</v>
      </c>
      <c r="K63" s="2">
        <v>-0.01412677764892578</v>
      </c>
      <c r="L63" s="2">
        <v>-0.02921104431152344</v>
      </c>
      <c r="M63" s="2">
        <v>-0.01794815063476562</v>
      </c>
      <c r="N63" s="2">
        <v>-0.02648258209228516</v>
      </c>
      <c r="O63" s="2">
        <v>-0.02929115295410156</v>
      </c>
      <c r="P63" s="2">
        <v>-0.03564262390136719</v>
      </c>
      <c r="Q63" s="2">
        <v>-0.0366668701171875</v>
      </c>
      <c r="R63" s="2">
        <v>-0.03669166564941406</v>
      </c>
      <c r="S63" s="2">
        <v>-0.03304386138916016</v>
      </c>
      <c r="T63" s="2">
        <v>-0.03650283813476562</v>
      </c>
      <c r="U63" s="2">
        <v>-0.02405834197998047</v>
      </c>
      <c r="V63" s="2">
        <v>-0.01221179962158203</v>
      </c>
      <c r="W63" s="2">
        <v>-0.01428031921386719</v>
      </c>
      <c r="X63" s="2">
        <v>-0.01225471496582031</v>
      </c>
      <c r="Y63" s="2">
        <v>-0.011474609375</v>
      </c>
      <c r="Z63" s="2">
        <v>-0.01200675964355469</v>
      </c>
      <c r="AA63" s="2">
        <v>-0.01731014251708984</v>
      </c>
    </row>
    <row r="64" spans="1:27">
      <c r="A64">
        <v>39905</v>
      </c>
      <c r="B64" t="s">
        <v>61</v>
      </c>
      <c r="C64" t="s">
        <v>78</v>
      </c>
      <c r="D64" s="2">
        <v>-0.03481388092041016</v>
      </c>
      <c r="E64" s="2">
        <v>-0.04072380065917969</v>
      </c>
      <c r="F64" s="2">
        <v>-0.02296638488769531</v>
      </c>
      <c r="G64" s="2">
        <v>-0.01980495452880859</v>
      </c>
      <c r="H64" s="2">
        <v>-0.02134418487548828</v>
      </c>
      <c r="I64" s="2">
        <v>-0.01717758178710938</v>
      </c>
      <c r="J64" s="2">
        <v>-0.01950645446777344</v>
      </c>
      <c r="K64" s="2">
        <v>-0.006354331970214844</v>
      </c>
      <c r="L64" s="2">
        <v>-0.02281665802001953</v>
      </c>
      <c r="M64" s="2">
        <v>-0.01359367370605469</v>
      </c>
      <c r="N64" s="2">
        <v>-0.02585601806640625</v>
      </c>
      <c r="O64" s="2">
        <v>-0.03310966491699219</v>
      </c>
      <c r="P64" s="2">
        <v>-0.04146575927734375</v>
      </c>
      <c r="Q64" s="2">
        <v>-0.04475307464599609</v>
      </c>
      <c r="R64" s="2">
        <v>-0.04517459869384766</v>
      </c>
      <c r="S64" s="2">
        <v>-0.04144001007080078</v>
      </c>
      <c r="T64" s="2">
        <v>-0.04369258880615234</v>
      </c>
      <c r="U64" s="2">
        <v>-0.02914333343505859</v>
      </c>
      <c r="V64" s="2">
        <v>-0.01472854614257812</v>
      </c>
      <c r="W64" s="2">
        <v>-0.01208686828613281</v>
      </c>
      <c r="X64" s="2">
        <v>-0.008245468139648438</v>
      </c>
      <c r="Y64" s="2">
        <v>-0.007663726806640625</v>
      </c>
      <c r="Z64" s="2">
        <v>-0.008485794067382812</v>
      </c>
      <c r="AA64" s="2">
        <v>-0.01315593719482422</v>
      </c>
    </row>
    <row r="65" spans="1:27">
      <c r="A65">
        <v>29895</v>
      </c>
      <c r="B65" t="s">
        <v>62</v>
      </c>
      <c r="C65" t="s">
        <v>78</v>
      </c>
      <c r="D65" s="2">
        <v>-0.03080463409423828</v>
      </c>
      <c r="E65" s="2">
        <v>-0.03725910186767578</v>
      </c>
      <c r="F65" s="2">
        <v>-0.02279567718505859</v>
      </c>
      <c r="G65" s="2">
        <v>-0.02087593078613281</v>
      </c>
      <c r="H65" s="2">
        <v>-0.02186679840087891</v>
      </c>
      <c r="I65" s="2">
        <v>-0.01866912841796875</v>
      </c>
      <c r="J65" s="2">
        <v>-0.02258872985839844</v>
      </c>
      <c r="K65" s="2">
        <v>-0.01207160949707031</v>
      </c>
      <c r="L65" s="2">
        <v>-0.0295257568359375</v>
      </c>
      <c r="M65" s="2">
        <v>-0.01980781555175781</v>
      </c>
      <c r="N65" s="2">
        <v>-0.02675533294677734</v>
      </c>
      <c r="O65" s="2">
        <v>-0.02687168121337891</v>
      </c>
      <c r="P65" s="2">
        <v>-0.03021430969238281</v>
      </c>
      <c r="Q65" s="2">
        <v>-0.03022861480712891</v>
      </c>
      <c r="R65" s="2">
        <v>-0.02986240386962891</v>
      </c>
      <c r="S65" s="2">
        <v>-0.02662563323974609</v>
      </c>
      <c r="T65" s="2">
        <v>-0.03006172180175781</v>
      </c>
      <c r="U65" s="2">
        <v>-0.02174091339111328</v>
      </c>
      <c r="V65" s="2">
        <v>-0.01272869110107422</v>
      </c>
      <c r="W65" s="2">
        <v>-0.01309776306152344</v>
      </c>
      <c r="X65" s="2">
        <v>-0.01419639587402344</v>
      </c>
      <c r="Y65" s="2">
        <v>-0.014129638671875</v>
      </c>
      <c r="Z65" s="2">
        <v>-0.0140228271484375</v>
      </c>
      <c r="AA65" s="2">
        <v>-0.01410388946533203</v>
      </c>
    </row>
    <row r="66" spans="1:27">
      <c r="A66">
        <v>39900</v>
      </c>
      <c r="B66" t="s">
        <v>63</v>
      </c>
      <c r="C66" t="s">
        <v>78</v>
      </c>
      <c r="D66" s="2">
        <v>-0.003531455993652344</v>
      </c>
      <c r="E66" s="2">
        <v>-0.009243011474609375</v>
      </c>
      <c r="F66" s="2">
        <v>0.005133628845214844</v>
      </c>
      <c r="G66" s="2">
        <v>0.007517814636230469</v>
      </c>
      <c r="H66" s="2">
        <v>0.00533294677734375</v>
      </c>
      <c r="I66" s="2">
        <v>0.009344100952148438</v>
      </c>
      <c r="J66" s="2">
        <v>0.004082679748535156</v>
      </c>
      <c r="K66" s="2">
        <v>0.01782131195068359</v>
      </c>
      <c r="L66" s="2">
        <v>-5.245208740234375E-05</v>
      </c>
      <c r="M66" s="2">
        <v>0.01357078552246094</v>
      </c>
      <c r="N66" s="2">
        <v>0.003430366516113281</v>
      </c>
      <c r="O66" s="2">
        <v>-0.001242637634277344</v>
      </c>
      <c r="P66" s="2">
        <v>-0.005750656127929688</v>
      </c>
      <c r="Q66" s="2">
        <v>-0.008851051330566406</v>
      </c>
      <c r="R66" s="2">
        <v>-0.007335662841796875</v>
      </c>
      <c r="S66" s="2">
        <v>-0.004506111145019531</v>
      </c>
      <c r="T66" s="2">
        <v>-0.0070953369140625</v>
      </c>
      <c r="U66" s="2">
        <v>0.004929542541503906</v>
      </c>
      <c r="V66" s="2">
        <v>0.01637554168701172</v>
      </c>
      <c r="W66" s="2">
        <v>0.01902961730957031</v>
      </c>
      <c r="X66" s="2">
        <v>0.01973342895507812</v>
      </c>
      <c r="Y66" s="2">
        <v>0.01637458801269531</v>
      </c>
      <c r="Z66" s="2">
        <v>0.0186767578125</v>
      </c>
      <c r="AA66" s="2">
        <v>0.01674747467041016</v>
      </c>
    </row>
    <row r="67" spans="1:27">
      <c r="A67">
        <v>39835</v>
      </c>
      <c r="B67" t="s">
        <v>64</v>
      </c>
      <c r="C67" t="s">
        <v>78</v>
      </c>
      <c r="D67" s="2">
        <v>-0.1144351959228516</v>
      </c>
      <c r="E67" s="2">
        <v>-0.1110706329345703</v>
      </c>
      <c r="F67" s="2">
        <v>-0.08975505828857422</v>
      </c>
      <c r="G67" s="2">
        <v>-0.08385658264160156</v>
      </c>
      <c r="H67" s="2">
        <v>-0.07935333251953125</v>
      </c>
      <c r="I67" s="2">
        <v>-0.0762934684753418</v>
      </c>
      <c r="J67" s="2">
        <v>-0.07857131958007812</v>
      </c>
      <c r="K67" s="2">
        <v>-0.06092357635498047</v>
      </c>
      <c r="L67" s="2">
        <v>-0.07795333862304688</v>
      </c>
      <c r="M67" s="2">
        <v>-0.06246376037597656</v>
      </c>
      <c r="N67" s="2">
        <v>-0.03551864624023438</v>
      </c>
      <c r="O67" s="2">
        <v>-0.01566600799560547</v>
      </c>
      <c r="P67" s="2">
        <v>-0.01116085052490234</v>
      </c>
      <c r="Q67" s="2">
        <v>-0.002491950988769531</v>
      </c>
      <c r="R67" s="2">
        <v>-0.004062652587890625</v>
      </c>
      <c r="S67" s="2">
        <v>-0.000518798828125</v>
      </c>
      <c r="T67" s="2">
        <v>-0.01384925842285156</v>
      </c>
      <c r="U67" s="2">
        <v>-0.03454494476318359</v>
      </c>
      <c r="V67" s="2">
        <v>-0.06401729583740234</v>
      </c>
      <c r="W67" s="2">
        <v>-0.0967559814453125</v>
      </c>
      <c r="X67" s="2">
        <v>-0.1304721832275391</v>
      </c>
      <c r="Y67" s="2">
        <v>-0.1451740264892578</v>
      </c>
      <c r="Z67" s="2">
        <v>-0.1443271636962891</v>
      </c>
      <c r="AA67" s="2">
        <v>-0.1168737411499023</v>
      </c>
    </row>
    <row r="68" spans="1:27">
      <c r="A68">
        <v>39791</v>
      </c>
      <c r="B68" t="s">
        <v>65</v>
      </c>
      <c r="C68" t="s">
        <v>78</v>
      </c>
      <c r="D68" s="2">
        <v>0.001503944396972656</v>
      </c>
      <c r="E68" s="2">
        <v>-0.004612922668457031</v>
      </c>
      <c r="F68" s="2">
        <v>0.009819984436035156</v>
      </c>
      <c r="G68" s="2">
        <v>0.01238632202148438</v>
      </c>
      <c r="H68" s="2">
        <v>0.009970664978027344</v>
      </c>
      <c r="I68" s="2">
        <v>0.01420688629150391</v>
      </c>
      <c r="J68" s="2">
        <v>0.009158134460449219</v>
      </c>
      <c r="K68" s="2">
        <v>0.02239704132080078</v>
      </c>
      <c r="L68" s="2">
        <v>0.004817008972167969</v>
      </c>
      <c r="M68" s="2">
        <v>0.01872920989990234</v>
      </c>
      <c r="N68" s="2">
        <v>0.008131027221679688</v>
      </c>
      <c r="O68" s="2">
        <v>0.003278732299804688</v>
      </c>
      <c r="P68" s="2">
        <v>-0.001259803771972656</v>
      </c>
      <c r="Q68" s="2">
        <v>-0.004598617553710938</v>
      </c>
      <c r="R68" s="2">
        <v>-0.003053665161132812</v>
      </c>
      <c r="S68" s="2">
        <v>-0.0002231597900390625</v>
      </c>
      <c r="T68" s="2">
        <v>-0.0026702880859375</v>
      </c>
      <c r="U68" s="2">
        <v>0.009850502014160156</v>
      </c>
      <c r="V68" s="2">
        <v>0.02139759063720703</v>
      </c>
      <c r="W68" s="2">
        <v>0.0237274169921875</v>
      </c>
      <c r="X68" s="2">
        <v>0.02462005615234375</v>
      </c>
      <c r="Y68" s="2">
        <v>0.02121162414550781</v>
      </c>
      <c r="Z68" s="2">
        <v>0.02352333068847656</v>
      </c>
      <c r="AA68" s="2">
        <v>0.0217742919921875</v>
      </c>
    </row>
    <row r="69" spans="1:27">
      <c r="A69">
        <v>79791</v>
      </c>
      <c r="B69" t="s">
        <v>66</v>
      </c>
      <c r="C69" t="s">
        <v>78</v>
      </c>
      <c r="D69" s="2">
        <v>0.000217437744140625</v>
      </c>
      <c r="E69" s="2">
        <v>-0.004597663879394531</v>
      </c>
      <c r="F69" s="2">
        <v>0.009407997131347656</v>
      </c>
      <c r="G69" s="2">
        <v>0.01176357269287109</v>
      </c>
      <c r="H69" s="2">
        <v>0.009716033935546875</v>
      </c>
      <c r="I69" s="2">
        <v>0.01377391815185547</v>
      </c>
      <c r="J69" s="2">
        <v>0.007127761840820312</v>
      </c>
      <c r="K69" s="2">
        <v>0.02216815948486328</v>
      </c>
      <c r="L69" s="2">
        <v>0.003206253051757812</v>
      </c>
      <c r="M69" s="2">
        <v>0.01765251159667969</v>
      </c>
      <c r="N69" s="2">
        <v>0.007341384887695312</v>
      </c>
      <c r="O69" s="2">
        <v>0.002355575561523438</v>
      </c>
      <c r="P69" s="2">
        <v>-0.002072334289550781</v>
      </c>
      <c r="Q69" s="2">
        <v>-0.005605697631835938</v>
      </c>
      <c r="R69" s="2">
        <v>-0.003591537475585938</v>
      </c>
      <c r="S69" s="2">
        <v>-0.0008611679077148438</v>
      </c>
      <c r="T69" s="2">
        <v>-0.003289222717285156</v>
      </c>
      <c r="U69" s="2">
        <v>0.008891105651855469</v>
      </c>
      <c r="V69" s="2">
        <v>0.02049446105957031</v>
      </c>
      <c r="W69" s="2">
        <v>0.02383613586425781</v>
      </c>
      <c r="X69" s="2">
        <v>0.02420425415039062</v>
      </c>
      <c r="Y69" s="2">
        <v>0.01959800720214844</v>
      </c>
      <c r="Z69" s="2">
        <v>0.02323532104492188</v>
      </c>
      <c r="AA69" s="2">
        <v>0.02106475830078125</v>
      </c>
    </row>
    <row r="70" spans="1:27">
      <c r="A70">
        <v>29896</v>
      </c>
      <c r="B70" t="s">
        <v>67</v>
      </c>
      <c r="C70" t="s">
        <v>78</v>
      </c>
      <c r="D70" s="2">
        <v>-0.02418994903564453</v>
      </c>
      <c r="E70" s="2">
        <v>-0.03025627136230469</v>
      </c>
      <c r="F70" s="2">
        <v>-0.02271366119384766</v>
      </c>
      <c r="G70" s="2">
        <v>-0.02226734161376953</v>
      </c>
      <c r="H70" s="2">
        <v>-0.02270412445068359</v>
      </c>
      <c r="I70" s="2">
        <v>-0.02197551727294922</v>
      </c>
      <c r="J70" s="2">
        <v>-0.01950168609619141</v>
      </c>
      <c r="K70" s="2">
        <v>0.006374359130859375</v>
      </c>
      <c r="L70" s="2">
        <v>-0.01898384094238281</v>
      </c>
      <c r="M70" s="2">
        <v>-0.01488780975341797</v>
      </c>
      <c r="N70" s="2">
        <v>-0.02303504943847656</v>
      </c>
      <c r="O70" s="2">
        <v>-0.02166366577148438</v>
      </c>
      <c r="P70" s="2">
        <v>-0.02260017395019531</v>
      </c>
      <c r="Q70" s="2">
        <v>-0.02203178405761719</v>
      </c>
      <c r="R70" s="2">
        <v>-0.02179718017578125</v>
      </c>
      <c r="S70" s="2">
        <v>-0.020355224609375</v>
      </c>
      <c r="T70" s="2">
        <v>-0.02277755737304688</v>
      </c>
      <c r="U70" s="2">
        <v>-0.01546955108642578</v>
      </c>
      <c r="V70" s="2">
        <v>-0.01379489898681641</v>
      </c>
      <c r="W70" s="2">
        <v>0.002338409423828125</v>
      </c>
      <c r="X70" s="2">
        <v>-0.0006160736083984375</v>
      </c>
      <c r="Y70" s="2">
        <v>-0.007490158081054688</v>
      </c>
      <c r="Z70" s="2">
        <v>-0.008810043334960938</v>
      </c>
      <c r="AA70" s="2">
        <v>-0.001858711242675781</v>
      </c>
    </row>
    <row r="71" spans="1:27">
      <c r="A71">
        <v>39792</v>
      </c>
      <c r="B71" t="s">
        <v>68</v>
      </c>
      <c r="C71" t="s">
        <v>78</v>
      </c>
      <c r="D71" s="2">
        <v>-0.06174564361572266</v>
      </c>
      <c r="E71" s="2">
        <v>-0.06415748596191406</v>
      </c>
      <c r="F71" s="2">
        <v>-0.05387783050537109</v>
      </c>
      <c r="G71" s="2">
        <v>-0.05195236206054688</v>
      </c>
      <c r="H71" s="2">
        <v>-0.05094146728515625</v>
      </c>
      <c r="I71" s="2">
        <v>-0.05001640319824219</v>
      </c>
      <c r="J71" s="2">
        <v>-0.04740524291992188</v>
      </c>
      <c r="K71" s="2">
        <v>-0.02005767822265625</v>
      </c>
      <c r="L71" s="2">
        <v>-0.04738044738769531</v>
      </c>
      <c r="M71" s="2">
        <v>-0.04427337646484375</v>
      </c>
      <c r="N71" s="2">
        <v>-0.05116367340087891</v>
      </c>
      <c r="O71" s="2">
        <v>-0.04660511016845703</v>
      </c>
      <c r="P71" s="2">
        <v>-0.04559421539306641</v>
      </c>
      <c r="Q71" s="2">
        <v>-0.04486465454101562</v>
      </c>
      <c r="R71" s="2">
        <v>-0.04515361785888672</v>
      </c>
      <c r="S71" s="2">
        <v>-0.044586181640625</v>
      </c>
      <c r="T71" s="2">
        <v>-0.04800510406494141</v>
      </c>
      <c r="U71" s="2">
        <v>-0.04424858093261719</v>
      </c>
      <c r="V71" s="2">
        <v>-0.0478363037109375</v>
      </c>
      <c r="W71" s="2">
        <v>-0.03633880615234375</v>
      </c>
      <c r="X71" s="2">
        <v>-0.04441452026367188</v>
      </c>
      <c r="Y71" s="2">
        <v>-0.05321502685546875</v>
      </c>
      <c r="Z71" s="2">
        <v>-0.05443191528320312</v>
      </c>
      <c r="AA71" s="2">
        <v>-0.04274082183837891</v>
      </c>
    </row>
    <row r="72" spans="1:27">
      <c r="A72">
        <v>29915</v>
      </c>
      <c r="B72" t="s">
        <v>69</v>
      </c>
      <c r="C72" t="s">
        <v>78</v>
      </c>
      <c r="D72" s="2">
        <v>-0.03713703155517578</v>
      </c>
      <c r="E72" s="2">
        <v>-0.04775428771972656</v>
      </c>
      <c r="F72" s="2">
        <v>-0.0290069580078125</v>
      </c>
      <c r="G72" s="2">
        <v>-0.02546119689941406</v>
      </c>
      <c r="H72" s="2">
        <v>-0.0277557373046875</v>
      </c>
      <c r="I72" s="2">
        <v>-0.02307415008544922</v>
      </c>
      <c r="J72" s="2">
        <v>-0.02356338500976562</v>
      </c>
      <c r="K72" s="2">
        <v>-0.008860588073730469</v>
      </c>
      <c r="L72" s="2">
        <v>-0.02020931243896484</v>
      </c>
      <c r="M72" s="2">
        <v>-0.006439208984375</v>
      </c>
      <c r="N72" s="2">
        <v>-0.01485919952392578</v>
      </c>
      <c r="O72" s="2">
        <v>-0.01891136169433594</v>
      </c>
      <c r="P72" s="2">
        <v>-0.02763080596923828</v>
      </c>
      <c r="Q72" s="2">
        <v>-0.02840137481689453</v>
      </c>
      <c r="R72" s="2">
        <v>-0.02828502655029297</v>
      </c>
      <c r="S72" s="2">
        <v>-0.02434730529785156</v>
      </c>
      <c r="T72" s="2">
        <v>-0.02803993225097656</v>
      </c>
      <c r="U72" s="2">
        <v>-0.01126194000244141</v>
      </c>
      <c r="V72" s="2">
        <v>0.004256248474121094</v>
      </c>
      <c r="W72" s="2">
        <v>0.00083160400390625</v>
      </c>
      <c r="X72" s="2">
        <v>0.006656646728515625</v>
      </c>
      <c r="Y72" s="2">
        <v>0.00897979736328125</v>
      </c>
      <c r="Z72" s="2">
        <v>0.00743865966796875</v>
      </c>
      <c r="AA72" s="2">
        <v>-0.005038261413574219</v>
      </c>
    </row>
    <row r="73" spans="1:27">
      <c r="A73">
        <v>39920</v>
      </c>
      <c r="B73" t="s">
        <v>70</v>
      </c>
      <c r="C73" t="s">
        <v>78</v>
      </c>
      <c r="D73" s="2">
        <v>-0.02406406402587891</v>
      </c>
      <c r="E73" s="2">
        <v>-0.03697872161865234</v>
      </c>
      <c r="F73" s="2">
        <v>-0.01819419860839844</v>
      </c>
      <c r="G73" s="2">
        <v>-0.01533031463623047</v>
      </c>
      <c r="H73" s="2">
        <v>-0.01838970184326172</v>
      </c>
      <c r="I73" s="2">
        <v>-0.01370429992675781</v>
      </c>
      <c r="J73" s="2">
        <v>-0.013580322265625</v>
      </c>
      <c r="K73" s="2">
        <v>-0.0001096725463867188</v>
      </c>
      <c r="L73" s="2">
        <v>-0.01041316986083984</v>
      </c>
      <c r="M73" s="2">
        <v>0.001732826232910156</v>
      </c>
      <c r="N73" s="2">
        <v>-0.009761810302734375</v>
      </c>
      <c r="O73" s="2">
        <v>-0.01658821105957031</v>
      </c>
      <c r="P73" s="2">
        <v>-0.02798843383789062</v>
      </c>
      <c r="Q73" s="2">
        <v>-0.02865791320800781</v>
      </c>
      <c r="R73" s="2">
        <v>-0.02852535247802734</v>
      </c>
      <c r="S73" s="2">
        <v>-0.02457332611083984</v>
      </c>
      <c r="T73" s="2">
        <v>-0.02707386016845703</v>
      </c>
      <c r="U73" s="2">
        <v>-0.006116867065429688</v>
      </c>
      <c r="V73" s="2">
        <v>0.0148162841796875</v>
      </c>
      <c r="W73" s="2">
        <v>0.01516914367675781</v>
      </c>
      <c r="X73" s="2">
        <v>0.0263671875</v>
      </c>
      <c r="Y73" s="2">
        <v>0.031646728515625</v>
      </c>
      <c r="Z73" s="2">
        <v>0.02892875671386719</v>
      </c>
      <c r="AA73" s="2">
        <v>0.01203727722167969</v>
      </c>
    </row>
    <row r="74" spans="1:27">
      <c r="A74">
        <v>39925</v>
      </c>
      <c r="B74" t="s">
        <v>71</v>
      </c>
      <c r="C74" t="s">
        <v>78</v>
      </c>
      <c r="D74" s="2">
        <v>-0.224919319152832</v>
      </c>
      <c r="E74" s="2">
        <v>-0.2103300094604492</v>
      </c>
      <c r="F74" s="2">
        <v>-0.1811084747314453</v>
      </c>
      <c r="G74" s="2">
        <v>-0.1695966720581055</v>
      </c>
      <c r="H74" s="2">
        <v>-0.1615047454833984</v>
      </c>
      <c r="I74" s="2">
        <v>-0.1555933952331543</v>
      </c>
      <c r="J74" s="2">
        <v>-0.1592302322387695</v>
      </c>
      <c r="K74" s="2">
        <v>-0.1436986923217773</v>
      </c>
      <c r="L74" s="2">
        <v>-0.1626663208007812</v>
      </c>
      <c r="M74" s="2">
        <v>-0.1414890289306641</v>
      </c>
      <c r="N74" s="2">
        <v>-0.1112451553344727</v>
      </c>
      <c r="O74" s="2">
        <v>-0.08127307891845703</v>
      </c>
      <c r="P74" s="2">
        <v>-0.07236766815185547</v>
      </c>
      <c r="Q74" s="2">
        <v>-0.06468677520751953</v>
      </c>
      <c r="R74" s="2">
        <v>-0.06886482238769531</v>
      </c>
      <c r="S74" s="2">
        <v>-0.06263542175292969</v>
      </c>
      <c r="T74" s="2">
        <v>-0.08120155334472656</v>
      </c>
      <c r="U74" s="2">
        <v>-0.1158857345581055</v>
      </c>
      <c r="V74" s="2">
        <v>-0.1602659225463867</v>
      </c>
      <c r="W74" s="2">
        <v>-0.2190780639648438</v>
      </c>
      <c r="X74" s="2">
        <v>-0.2705078125</v>
      </c>
      <c r="Y74" s="2">
        <v>-0.2883758544921875</v>
      </c>
      <c r="Z74" s="2">
        <v>-0.2845821380615234</v>
      </c>
      <c r="AA74" s="2">
        <v>-0.2432928085327148</v>
      </c>
    </row>
    <row r="75" spans="1:27">
      <c r="A75">
        <v>29955</v>
      </c>
      <c r="B75" t="s">
        <v>72</v>
      </c>
      <c r="C75" t="s">
        <v>79</v>
      </c>
      <c r="D75" s="2">
        <v>-0.1830282211303711</v>
      </c>
      <c r="E75" s="2">
        <v>-0.2085971832275391</v>
      </c>
      <c r="F75" s="2">
        <v>-0.1895961761474609</v>
      </c>
      <c r="G75" s="2">
        <v>-0.1849308013916016</v>
      </c>
      <c r="H75" s="2">
        <v>-0.1605596542358398</v>
      </c>
      <c r="I75" s="2">
        <v>-0.1633424758911133</v>
      </c>
      <c r="J75" s="2">
        <v>-0.1706361770629883</v>
      </c>
      <c r="K75" s="2">
        <v>-0.1786413192749023</v>
      </c>
      <c r="L75" s="2">
        <v>-0.2129487991333008</v>
      </c>
      <c r="M75" s="2">
        <v>-0.1760025024414062</v>
      </c>
      <c r="N75" s="2">
        <v>-0.1602287292480469</v>
      </c>
      <c r="O75" s="2">
        <v>-0.1037979125976562</v>
      </c>
      <c r="P75" s="2">
        <v>-0.09333610534667969</v>
      </c>
      <c r="Q75" s="2">
        <v>-0.07243442535400391</v>
      </c>
      <c r="R75" s="2">
        <v>-0.07577991485595703</v>
      </c>
      <c r="S75" s="2">
        <v>-0.08512210845947266</v>
      </c>
      <c r="T75" s="2">
        <v>-0.1300897598266602</v>
      </c>
      <c r="U75" s="2">
        <v>-0.1850728988647461</v>
      </c>
      <c r="V75" s="2">
        <v>-0.09692859649658203</v>
      </c>
      <c r="W75" s="2">
        <v>-0.1858100891113281</v>
      </c>
      <c r="X75" s="2">
        <v>-0.154571533203125</v>
      </c>
      <c r="Y75" s="2">
        <v>-0.1871719360351562</v>
      </c>
      <c r="Z75" s="2">
        <v>-0.1615085601806641</v>
      </c>
      <c r="AA75" s="2">
        <v>-0.1557788848876953</v>
      </c>
    </row>
    <row r="76" spans="1:27">
      <c r="A76">
        <v>29960</v>
      </c>
      <c r="B76" t="s">
        <v>73</v>
      </c>
      <c r="C76" t="s">
        <v>79</v>
      </c>
      <c r="D76" s="2">
        <v>-0.1093349456787109</v>
      </c>
      <c r="E76" s="2">
        <v>-0.1505985260009766</v>
      </c>
      <c r="F76" s="2">
        <v>-0.1382179260253906</v>
      </c>
      <c r="G76" s="2">
        <v>-0.138096809387207</v>
      </c>
      <c r="H76" s="2">
        <v>-0.1098861694335938</v>
      </c>
      <c r="I76" s="2">
        <v>-0.1163692474365234</v>
      </c>
      <c r="J76" s="2">
        <v>-0.120600700378418</v>
      </c>
      <c r="K76" s="2">
        <v>-0.1345157623291016</v>
      </c>
      <c r="L76" s="2">
        <v>-0.1755475997924805</v>
      </c>
      <c r="M76" s="2">
        <v>-0.1513662338256836</v>
      </c>
      <c r="N76" s="2">
        <v>-0.1564416885375977</v>
      </c>
      <c r="O76" s="2">
        <v>-0.1134958267211914</v>
      </c>
      <c r="P76" s="2">
        <v>-0.1194381713867188</v>
      </c>
      <c r="Q76" s="2">
        <v>-0.09855365753173828</v>
      </c>
      <c r="R76" s="2">
        <v>-0.1021270751953125</v>
      </c>
      <c r="S76" s="2">
        <v>-0.1106500625610352</v>
      </c>
      <c r="T76" s="2">
        <v>-0.1562595367431641</v>
      </c>
      <c r="U76" s="2">
        <v>-0.2022466659545898</v>
      </c>
      <c r="V76" s="2">
        <v>-0.05448722839355469</v>
      </c>
      <c r="W76" s="2">
        <v>-0.1268329620361328</v>
      </c>
      <c r="X76" s="2">
        <v>-0.05670547485351562</v>
      </c>
      <c r="Y76" s="2">
        <v>-0.09429168701171875</v>
      </c>
      <c r="Z76" s="2">
        <v>-0.06658172607421875</v>
      </c>
      <c r="AA76" s="2">
        <v>-0.07426261901855469</v>
      </c>
    </row>
    <row r="77" spans="1:27">
      <c r="A77">
        <v>29966</v>
      </c>
      <c r="B77" t="s">
        <v>74</v>
      </c>
      <c r="C77" t="s">
        <v>79</v>
      </c>
      <c r="D77" s="2">
        <v>-0.1015377044677734</v>
      </c>
      <c r="E77" s="2">
        <v>-0.1440038681030273</v>
      </c>
      <c r="F77" s="2">
        <v>-0.1322355270385742</v>
      </c>
      <c r="G77" s="2">
        <v>-0.1325130462646484</v>
      </c>
      <c r="H77" s="2">
        <v>-0.1042594909667969</v>
      </c>
      <c r="I77" s="2">
        <v>-0.1109395027160645</v>
      </c>
      <c r="J77" s="2">
        <v>-0.1149053573608398</v>
      </c>
      <c r="K77" s="2">
        <v>-0.1288671493530273</v>
      </c>
      <c r="L77" s="2">
        <v>-0.1697616577148438</v>
      </c>
      <c r="M77" s="2">
        <v>-0.1458663940429688</v>
      </c>
      <c r="N77" s="2">
        <v>-0.1517839431762695</v>
      </c>
      <c r="O77" s="2">
        <v>-0.1096372604370117</v>
      </c>
      <c r="P77" s="2">
        <v>-0.1164655685424805</v>
      </c>
      <c r="Q77" s="2">
        <v>-0.09565067291259766</v>
      </c>
      <c r="R77" s="2">
        <v>-0.09924221038818359</v>
      </c>
      <c r="S77" s="2">
        <v>-0.1078052520751953</v>
      </c>
      <c r="T77" s="2">
        <v>-0.1533012390136719</v>
      </c>
      <c r="U77" s="2">
        <v>-0.1984796524047852</v>
      </c>
      <c r="V77" s="2">
        <v>-0.04761791229248047</v>
      </c>
      <c r="W77" s="2">
        <v>-0.1183853149414062</v>
      </c>
      <c r="X77" s="2">
        <v>-0.04608345031738281</v>
      </c>
      <c r="Y77" s="2">
        <v>-0.08369064331054688</v>
      </c>
      <c r="Z77" s="2">
        <v>-0.05591583251953125</v>
      </c>
      <c r="AA77" s="2">
        <v>-0.06484794616699219</v>
      </c>
    </row>
    <row r="78" spans="1:27">
      <c r="A78">
        <v>29975</v>
      </c>
      <c r="B78" t="s">
        <v>75</v>
      </c>
      <c r="C78" t="s">
        <v>79</v>
      </c>
      <c r="D78" s="2">
        <v>-0.1610069274902344</v>
      </c>
      <c r="E78" s="2">
        <v>-0.1929912567138672</v>
      </c>
      <c r="F78" s="2">
        <v>-0.1766042709350586</v>
      </c>
      <c r="G78" s="2">
        <v>-0.1733922958374023</v>
      </c>
      <c r="H78" s="2">
        <v>-0.146052360534668</v>
      </c>
      <c r="I78" s="2">
        <v>-0.150388240814209</v>
      </c>
      <c r="J78" s="2">
        <v>-0.1572027206420898</v>
      </c>
      <c r="K78" s="2">
        <v>-0.1696643829345703</v>
      </c>
      <c r="L78" s="2">
        <v>-0.2097902297973633</v>
      </c>
      <c r="M78" s="2">
        <v>-0.1817207336425781</v>
      </c>
      <c r="N78" s="2">
        <v>-0.1762599945068359</v>
      </c>
      <c r="O78" s="2">
        <v>-0.1255369186401367</v>
      </c>
      <c r="P78" s="2">
        <v>-0.1230039596557617</v>
      </c>
      <c r="Q78" s="2">
        <v>-0.1019172668457031</v>
      </c>
      <c r="R78" s="2">
        <v>-0.1057281494140625</v>
      </c>
      <c r="S78" s="2">
        <v>-0.1144247055053711</v>
      </c>
      <c r="T78" s="2">
        <v>-0.1604299545288086</v>
      </c>
      <c r="U78" s="2">
        <v>-0.2136564254760742</v>
      </c>
      <c r="V78" s="2">
        <v>-0.09621906280517578</v>
      </c>
      <c r="W78" s="2">
        <v>-0.1825847625732422</v>
      </c>
      <c r="X78" s="2">
        <v>-0.1335277557373047</v>
      </c>
      <c r="Y78" s="2">
        <v>-0.1689987182617188</v>
      </c>
      <c r="Z78" s="2">
        <v>-0.1407299041748047</v>
      </c>
      <c r="AA78" s="2">
        <v>-0.1383829116821289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2025-06-23T00:01:29Z</dcterms:created>
  <dcterms:modified xsi:type="dcterms:W3CDTF">2025-06-23T00:01:29Z</dcterms:modified>
</cp:coreProperties>
</file>