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<sst xmlns="http://schemas.openxmlformats.org/spreadsheetml/2006/main" count="192" uniqueCount="120">
  <si>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</si>
  <si>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</si>
  <si>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</si>
  <si>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</si>
  <si>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</si>
  <si>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</si>
  <si>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</si>
  <si>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</si>
  <si>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</si>
  <si>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</si>
  <si>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</si>
  <si>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</si>
  <si>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</si>
  <si>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</si>
  <si>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</si>
  <si>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</si>
  <si>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</si>
  <si>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</si>
  <si>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</si>
  <si>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</si>
  <si>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</si>
  <si>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</si>
  <si>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</si>
  <si>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</si>
  <si>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</si>
  <si>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</si>
  <si>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</si>
  <si>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</si>
  <si>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</si>
  <si>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</si>
  <si>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</si>
  <si>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</si>
  <si>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</si>
  <si>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</si>
  <si>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</si>
  <si>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</si>
  <si>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</si>
  <si>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</si>
  <si>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</si>
  <si>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</si>
  <si>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</si>
  <si>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</si>
  <si>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</si>
  <si>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</si>
  <si>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</si>
  <si>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</si>
  <si>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</si>
  <si>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</si>
  <si>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</si>
  <si>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</si>
  <si>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</si>
  <si>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</si>
  <si>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</si>
  <si>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</si>
  <si>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</si>
  <si>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</si>
  <si>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</si>
  <si>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</si>
  <si>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</si>
  <si>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</si>
  <si>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</si>
  <si>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</si>
  <si>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</si>
  <si>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</si>
  <si>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</si>
  <si>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</si>
  <si>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</si>
  <si>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</si>
  <si>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</si>
  <si>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</si>
  <si>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</si>
  <si>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</si>
  <si>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</si>
  <si>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</si>
  <si>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</si>
  <si>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</si>
  <si>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</si>
  <si>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</si>
  <si>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</si>
  <si>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</si>
  <si>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</si>
  <si>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</si>
  <si>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</si>
  <si>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</si>
  <si>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</si>
  <si>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</si>
  <si>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</si>
  <si>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</si>
  <si>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(21/06/2025)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</si>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</sst>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-0.4344654083251953</v>
      </c>
      <c r="E3" s="2">
        <v>-0.4010725021362305</v>
      </c>
      <c r="F3" s="2">
        <v>-0.41259765625</v>
      </c>
      <c r="G3" s="2">
        <v>-0.433568000793457</v>
      </c>
      <c r="H3" s="2">
        <v>-0.4196686744689941</v>
      </c>
      <c r="I3" s="2">
        <v>-0.3859128952026367</v>
      </c>
      <c r="J3" s="2">
        <v>-0.355987548828125</v>
      </c>
      <c r="K3" s="2">
        <v>-0.358149528503418</v>
      </c>
      <c r="L3" s="2">
        <v>-0.3961830139160156</v>
      </c>
      <c r="M3" s="2">
        <v>-0.3976879119873047</v>
      </c>
      <c r="N3" s="2">
        <v>-0.4080724716186523</v>
      </c>
      <c r="O3" s="2">
        <v>-0.4586877822875977</v>
      </c>
      <c r="P3" s="2">
        <v>-0.4437713623046875</v>
      </c>
      <c r="Q3" s="2">
        <v>-0.4577465057373047</v>
      </c>
      <c r="R3" s="2">
        <v>-0.4424543380737305</v>
      </c>
      <c r="S3" s="2">
        <v>-0.4388065338134766</v>
      </c>
      <c r="T3" s="2">
        <v>-0.423858642578125</v>
      </c>
      <c r="U3" s="2">
        <v>-0.4393157958984375</v>
      </c>
      <c r="V3" s="2">
        <v>-0.4824256896972656</v>
      </c>
      <c r="W3" s="2">
        <v>-0.4545173645019531</v>
      </c>
      <c r="X3" s="2">
        <v>-0.4679241180419922</v>
      </c>
      <c r="Y3" s="2">
        <v>-0.4480934143066406</v>
      </c>
      <c r="Z3" s="2">
        <v>-0.4513626098632812</v>
      </c>
      <c r="AA3" s="2">
        <v>-0.3933610916137695</v>
      </c>
    </row>
    <row r="4" spans="1:27">
      <c r="A4">
        <v>9600</v>
      </c>
      <c r="B4" t="s">
        <v>1</v>
      </c>
      <c r="C4" t="s">
        <v>76</v>
      </c>
      <c r="D4" s="2">
        <v>-0.4266815185546875</v>
      </c>
      <c r="E4" s="2">
        <v>-0.387974739074707</v>
      </c>
      <c r="F4" s="2">
        <v>-0.3913469314575195</v>
      </c>
      <c r="G4" s="2">
        <v>-0.4067544937133789</v>
      </c>
      <c r="H4" s="2">
        <v>-0.3958940505981445</v>
      </c>
      <c r="I4" s="2">
        <v>-0.3788866996765137</v>
      </c>
      <c r="J4" s="2">
        <v>-0.3487043380737305</v>
      </c>
      <c r="K4" s="2">
        <v>-0.3559560775756836</v>
      </c>
      <c r="L4" s="2">
        <v>-0.4010753631591797</v>
      </c>
      <c r="M4" s="2">
        <v>-0.4089441299438477</v>
      </c>
      <c r="N4" s="2">
        <v>-0.4218521118164062</v>
      </c>
      <c r="O4" s="2">
        <v>-0.4747276306152344</v>
      </c>
      <c r="P4" s="2">
        <v>-0.4580564498901367</v>
      </c>
      <c r="Q4" s="2">
        <v>-0.4723033905029297</v>
      </c>
      <c r="R4" s="2">
        <v>-0.4593038558959961</v>
      </c>
      <c r="S4" s="2">
        <v>-0.4528141021728516</v>
      </c>
      <c r="T4" s="2">
        <v>-0.4388179779052734</v>
      </c>
      <c r="U4" s="2">
        <v>-0.4572048187255859</v>
      </c>
      <c r="V4" s="2">
        <v>-0.5045814514160156</v>
      </c>
      <c r="W4" s="2">
        <v>-0.4785747528076172</v>
      </c>
      <c r="X4" s="2">
        <v>-0.4999752044677734</v>
      </c>
      <c r="Y4" s="2">
        <v>-0.4807281494140625</v>
      </c>
      <c r="Z4" s="2">
        <v>-0.4781398773193359</v>
      </c>
      <c r="AA4" s="2">
        <v>-0.4097900390625</v>
      </c>
    </row>
    <row r="5" spans="1:27">
      <c r="A5">
        <v>29670</v>
      </c>
      <c r="B5" t="s">
        <v>2</v>
      </c>
      <c r="C5" t="s">
        <v>77</v>
      </c>
      <c r="D5" s="2">
        <v>-0.4294719696044922</v>
      </c>
      <c r="E5" s="2">
        <v>-0.398869514465332</v>
      </c>
      <c r="F5" s="2">
        <v>-0.4122819900512695</v>
      </c>
      <c r="G5" s="2">
        <v>-0.4346065521240234</v>
      </c>
      <c r="H5" s="2">
        <v>-0.4202218055725098</v>
      </c>
      <c r="I5" s="2">
        <v>-0.3839483261108398</v>
      </c>
      <c r="J5" s="2">
        <v>-0.3538904190063477</v>
      </c>
      <c r="K5" s="2">
        <v>-0.3551921844482422</v>
      </c>
      <c r="L5" s="2">
        <v>-0.3908452987670898</v>
      </c>
      <c r="M5" s="2">
        <v>-0.3899574279785156</v>
      </c>
      <c r="N5" s="2">
        <v>-0.3996095657348633</v>
      </c>
      <c r="O5" s="2">
        <v>-0.4496488571166992</v>
      </c>
      <c r="P5" s="2">
        <v>-0.4355669021606445</v>
      </c>
      <c r="Q5" s="2">
        <v>-0.4494609832763672</v>
      </c>
      <c r="R5" s="2">
        <v>-0.4341459274291992</v>
      </c>
      <c r="S5" s="2">
        <v>-0.430781364440918</v>
      </c>
      <c r="T5" s="2">
        <v>-0.4157352447509766</v>
      </c>
      <c r="U5" s="2">
        <v>-0.4299106597900391</v>
      </c>
      <c r="V5" s="2">
        <v>-0.4711933135986328</v>
      </c>
      <c r="W5" s="2">
        <v>-0.4406147003173828</v>
      </c>
      <c r="X5" s="2">
        <v>-0.4513797760009766</v>
      </c>
      <c r="Y5" s="2">
        <v>-0.4313678741455078</v>
      </c>
      <c r="Z5" s="2">
        <v>-0.4359474182128906</v>
      </c>
      <c r="AA5" s="2">
        <v>-0.3811721801757812</v>
      </c>
    </row>
    <row r="6" spans="1:27">
      <c r="A6">
        <v>39650</v>
      </c>
      <c r="B6" t="s">
        <v>3</v>
      </c>
      <c r="C6" t="s">
        <v>77</v>
      </c>
      <c r="D6" s="2">
        <v>-0.5752143859863281</v>
      </c>
      <c r="E6" s="2">
        <v>-0.5270814895629883</v>
      </c>
      <c r="F6" s="2">
        <v>-0.5301809310913086</v>
      </c>
      <c r="G6" s="2">
        <v>-0.5464272499084473</v>
      </c>
      <c r="H6" s="2">
        <v>-0.5274758338928223</v>
      </c>
      <c r="I6" s="2">
        <v>-0.4850473403930664</v>
      </c>
      <c r="J6" s="2">
        <v>-0.4554376602172852</v>
      </c>
      <c r="K6" s="2">
        <v>-0.4645156860351562</v>
      </c>
      <c r="L6" s="2">
        <v>-0.5102634429931641</v>
      </c>
      <c r="M6" s="2">
        <v>-0.5378923416137695</v>
      </c>
      <c r="N6" s="2">
        <v>-0.5579557418823242</v>
      </c>
      <c r="O6" s="2">
        <v>-0.6137170791625977</v>
      </c>
      <c r="P6" s="2">
        <v>-0.5937662124633789</v>
      </c>
      <c r="Q6" s="2">
        <v>-0.6089277267456055</v>
      </c>
      <c r="R6" s="2">
        <v>-0.5934944152832031</v>
      </c>
      <c r="S6" s="2">
        <v>-0.5852270126342773</v>
      </c>
      <c r="T6" s="2">
        <v>-0.574162483215332</v>
      </c>
      <c r="U6" s="2">
        <v>-0.5943031311035156</v>
      </c>
      <c r="V6" s="2">
        <v>-0.645904541015625</v>
      </c>
      <c r="W6" s="2">
        <v>-0.6354923248291016</v>
      </c>
      <c r="X6" s="2">
        <v>-0.6536407470703125</v>
      </c>
      <c r="Y6" s="2">
        <v>-0.6273269653320312</v>
      </c>
      <c r="Z6" s="2">
        <v>-0.62933349609375</v>
      </c>
      <c r="AA6" s="2">
        <v>-0.5513343811035156</v>
      </c>
    </row>
    <row r="7" spans="1:27">
      <c r="A7">
        <v>29610</v>
      </c>
      <c r="B7" t="s">
        <v>4</v>
      </c>
      <c r="C7" t="s">
        <v>77</v>
      </c>
      <c r="D7" s="2">
        <v>-0.4267683029174805</v>
      </c>
      <c r="E7" s="2">
        <v>-0.3965063095092773</v>
      </c>
      <c r="F7" s="2">
        <v>-0.4099903106689453</v>
      </c>
      <c r="G7" s="2">
        <v>-0.4324254989624023</v>
      </c>
      <c r="H7" s="2">
        <v>-0.4181180000305176</v>
      </c>
      <c r="I7" s="2">
        <v>-0.3820552825927734</v>
      </c>
      <c r="J7" s="2">
        <v>-0.3519964218139648</v>
      </c>
      <c r="K7" s="2">
        <v>-0.3532657623291016</v>
      </c>
      <c r="L7" s="2">
        <v>-0.3887519836425781</v>
      </c>
      <c r="M7" s="2">
        <v>-0.3874473571777344</v>
      </c>
      <c r="N7" s="2">
        <v>-0.3968992233276367</v>
      </c>
      <c r="O7" s="2">
        <v>-0.4467363357543945</v>
      </c>
      <c r="P7" s="2">
        <v>-0.4327335357666016</v>
      </c>
      <c r="Q7" s="2">
        <v>-0.4465246200561523</v>
      </c>
      <c r="R7" s="2">
        <v>-0.431239128112793</v>
      </c>
      <c r="S7" s="2">
        <v>-0.4278364181518555</v>
      </c>
      <c r="T7" s="2">
        <v>-0.4128293991088867</v>
      </c>
      <c r="U7" s="2">
        <v>-0.4269294738769531</v>
      </c>
      <c r="V7" s="2">
        <v>-0.4680194854736328</v>
      </c>
      <c r="W7" s="2">
        <v>-0.4371967315673828</v>
      </c>
      <c r="X7" s="2">
        <v>-0.4479312896728516</v>
      </c>
      <c r="Y7" s="2">
        <v>-0.42803955078125</v>
      </c>
      <c r="Z7" s="2">
        <v>-0.4326305389404297</v>
      </c>
      <c r="AA7" s="2">
        <v>-0.3780794143676758</v>
      </c>
    </row>
    <row r="8" spans="1:27">
      <c r="A8">
        <v>39625</v>
      </c>
      <c r="B8" t="s">
        <v>5</v>
      </c>
      <c r="C8" t="s">
        <v>77</v>
      </c>
      <c r="D8" s="2">
        <v>-0.4129486083984375</v>
      </c>
      <c r="E8" s="2">
        <v>-0.3818140029907227</v>
      </c>
      <c r="F8" s="2">
        <v>-0.399658203125</v>
      </c>
      <c r="G8" s="2">
        <v>-0.4245672225952148</v>
      </c>
      <c r="H8" s="2">
        <v>-0.4113926887512207</v>
      </c>
      <c r="I8" s="2">
        <v>-0.3716521263122559</v>
      </c>
      <c r="J8" s="2">
        <v>-0.3416643142700195</v>
      </c>
      <c r="K8" s="2">
        <v>-0.3402004241943359</v>
      </c>
      <c r="L8" s="2">
        <v>-0.3743858337402344</v>
      </c>
      <c r="M8" s="2">
        <v>-0.3735008239746094</v>
      </c>
      <c r="N8" s="2">
        <v>-0.3831615447998047</v>
      </c>
      <c r="O8" s="2">
        <v>-0.4330635070800781</v>
      </c>
      <c r="P8" s="2">
        <v>-0.4186277389526367</v>
      </c>
      <c r="Q8" s="2">
        <v>-0.4324607849121094</v>
      </c>
      <c r="R8" s="2">
        <v>-0.4154481887817383</v>
      </c>
      <c r="S8" s="2">
        <v>-0.4130868911743164</v>
      </c>
      <c r="T8" s="2">
        <v>-0.396967887878418</v>
      </c>
      <c r="U8" s="2">
        <v>-0.4111185073852539</v>
      </c>
      <c r="V8" s="2">
        <v>-0.4523658752441406</v>
      </c>
      <c r="W8" s="2">
        <v>-0.422393798828125</v>
      </c>
      <c r="X8" s="2">
        <v>-0.4331512451171875</v>
      </c>
      <c r="Y8" s="2">
        <v>-0.4131622314453125</v>
      </c>
      <c r="Z8" s="2">
        <v>-0.4179573059082031</v>
      </c>
      <c r="AA8" s="2">
        <v>-0.3634767532348633</v>
      </c>
    </row>
    <row r="9" spans="1:27">
      <c r="A9">
        <v>39610</v>
      </c>
      <c r="B9" t="s">
        <v>6</v>
      </c>
      <c r="C9" t="s">
        <v>77</v>
      </c>
      <c r="D9" s="2">
        <v>-0.41302490234375</v>
      </c>
      <c r="E9" s="2">
        <v>-0.3818893432617188</v>
      </c>
      <c r="F9" s="2">
        <v>-0.3997230529785156</v>
      </c>
      <c r="G9" s="2">
        <v>-0.4246177673339844</v>
      </c>
      <c r="H9" s="2">
        <v>-0.4114336967468262</v>
      </c>
      <c r="I9" s="2">
        <v>-0.371699333190918</v>
      </c>
      <c r="J9" s="2">
        <v>-0.3417072296142578</v>
      </c>
      <c r="K9" s="2">
        <v>-0.3402528762817383</v>
      </c>
      <c r="L9" s="2">
        <v>-0.3744401931762695</v>
      </c>
      <c r="M9" s="2">
        <v>-0.3735637664794922</v>
      </c>
      <c r="N9" s="2">
        <v>-0.3832244873046875</v>
      </c>
      <c r="O9" s="2">
        <v>-0.4331321716308594</v>
      </c>
      <c r="P9" s="2">
        <v>-0.4186983108520508</v>
      </c>
      <c r="Q9" s="2">
        <v>-0.4325323104858398</v>
      </c>
      <c r="R9" s="2">
        <v>-0.4155244827270508</v>
      </c>
      <c r="S9" s="2">
        <v>-0.4131622314453125</v>
      </c>
      <c r="T9" s="2">
        <v>-0.3970479965209961</v>
      </c>
      <c r="U9" s="2">
        <v>-0.4111967086791992</v>
      </c>
      <c r="V9" s="2">
        <v>-0.4524440765380859</v>
      </c>
      <c r="W9" s="2">
        <v>-0.4224796295166016</v>
      </c>
      <c r="X9" s="2">
        <v>-0.4332313537597656</v>
      </c>
      <c r="Y9" s="2">
        <v>-0.4132423400878906</v>
      </c>
      <c r="Z9" s="2">
        <v>-0.4180374145507812</v>
      </c>
      <c r="AA9" s="2">
        <v>-0.3635578155517578</v>
      </c>
    </row>
    <row r="10" spans="1:27">
      <c r="A10">
        <v>39635</v>
      </c>
      <c r="B10" t="s">
        <v>7</v>
      </c>
      <c r="C10" t="s">
        <v>77</v>
      </c>
      <c r="D10" s="2">
        <v>-0.5378255844116211</v>
      </c>
      <c r="E10" s="2">
        <v>-0.4962263107299805</v>
      </c>
      <c r="F10" s="2">
        <v>-0.5003871917724609</v>
      </c>
      <c r="G10" s="2">
        <v>-0.5171465873718262</v>
      </c>
      <c r="H10" s="2">
        <v>-0.4989418983459473</v>
      </c>
      <c r="I10" s="2">
        <v>-0.4574398994445801</v>
      </c>
      <c r="J10" s="2">
        <v>-0.4271554946899414</v>
      </c>
      <c r="K10" s="2">
        <v>-0.4334526062011719</v>
      </c>
      <c r="L10" s="2">
        <v>-0.4746370315551758</v>
      </c>
      <c r="M10" s="2">
        <v>-0.4933023452758789</v>
      </c>
      <c r="N10" s="2">
        <v>-0.5101375579833984</v>
      </c>
      <c r="O10" s="2">
        <v>-0.5675544738769531</v>
      </c>
      <c r="P10" s="2">
        <v>-0.5512409210205078</v>
      </c>
      <c r="Q10" s="2">
        <v>-0.5686197280883789</v>
      </c>
      <c r="R10" s="2">
        <v>-0.5536231994628906</v>
      </c>
      <c r="S10" s="2">
        <v>-0.5508604049682617</v>
      </c>
      <c r="T10" s="2">
        <v>-0.5378684997558594</v>
      </c>
      <c r="U10" s="2">
        <v>-0.5543460845947266</v>
      </c>
      <c r="V10" s="2">
        <v>-0.6037616729736328</v>
      </c>
      <c r="W10" s="2">
        <v>-0.5832080841064453</v>
      </c>
      <c r="X10" s="2">
        <v>-0.5959224700927734</v>
      </c>
      <c r="Y10" s="2">
        <v>-0.5714359283447266</v>
      </c>
      <c r="Z10" s="2">
        <v>-0.5743312835693359</v>
      </c>
      <c r="AA10" s="2">
        <v>-0.5070886611938477</v>
      </c>
    </row>
    <row r="11" spans="1:27">
      <c r="A11">
        <v>29640</v>
      </c>
      <c r="B11" t="s">
        <v>8</v>
      </c>
      <c r="C11" t="s">
        <v>77</v>
      </c>
      <c r="D11" s="2">
        <v>-0.4321079254150391</v>
      </c>
      <c r="E11" s="2">
        <v>-0.4011735916137695</v>
      </c>
      <c r="F11" s="2">
        <v>-0.4145536422729492</v>
      </c>
      <c r="G11" s="2">
        <v>-0.4368042945861816</v>
      </c>
      <c r="H11" s="2">
        <v>-0.4223346710205078</v>
      </c>
      <c r="I11" s="2">
        <v>-0.3857722282409668</v>
      </c>
      <c r="J11" s="2">
        <v>-0.3557310104370117</v>
      </c>
      <c r="K11" s="2">
        <v>-0.357020378112793</v>
      </c>
      <c r="L11" s="2">
        <v>-0.3928289413452148</v>
      </c>
      <c r="M11" s="2">
        <v>-0.3924112319946289</v>
      </c>
      <c r="N11" s="2">
        <v>-0.4021930694580078</v>
      </c>
      <c r="O11" s="2">
        <v>-0.4524478912353516</v>
      </c>
      <c r="P11" s="2">
        <v>-0.4382915496826172</v>
      </c>
      <c r="Q11" s="2">
        <v>-0.4522705078125</v>
      </c>
      <c r="R11" s="2">
        <v>-0.4368534088134766</v>
      </c>
      <c r="S11" s="2">
        <v>-0.4335737228393555</v>
      </c>
      <c r="T11" s="2">
        <v>-0.4185152053833008</v>
      </c>
      <c r="U11" s="2">
        <v>-0.4327602386474609</v>
      </c>
      <c r="V11" s="2">
        <v>-0.4742507934570312</v>
      </c>
      <c r="W11" s="2">
        <v>-0.4440288543701172</v>
      </c>
      <c r="X11" s="2">
        <v>-0.4547939300537109</v>
      </c>
      <c r="Y11" s="2">
        <v>-0.434661865234375</v>
      </c>
      <c r="Z11" s="2">
        <v>-0.4392871856689453</v>
      </c>
      <c r="AA11" s="2">
        <v>-0.384246826171875</v>
      </c>
    </row>
    <row r="12" spans="1:27">
      <c r="A12">
        <v>9645</v>
      </c>
      <c r="B12" t="s">
        <v>9</v>
      </c>
      <c r="C12" t="s">
        <v>77</v>
      </c>
      <c r="D12" s="2">
        <v>-0.4165248870849609</v>
      </c>
      <c r="E12" s="2">
        <v>-0.3898124694824219</v>
      </c>
      <c r="F12" s="2">
        <v>-0.4099826812744141</v>
      </c>
      <c r="G12" s="2">
        <v>-0.4381928443908691</v>
      </c>
      <c r="H12" s="2">
        <v>-0.4144496917724609</v>
      </c>
      <c r="I12" s="2">
        <v>-0.3524565696716309</v>
      </c>
      <c r="J12" s="2">
        <v>-0.3235483169555664</v>
      </c>
      <c r="K12" s="2">
        <v>-0.319671630859375</v>
      </c>
      <c r="L12" s="2">
        <v>-0.3429222106933594</v>
      </c>
      <c r="M12" s="2">
        <v>-0.3441390991210938</v>
      </c>
      <c r="N12" s="2">
        <v>-0.3511724472045898</v>
      </c>
      <c r="O12" s="2">
        <v>-0.3984403610229492</v>
      </c>
      <c r="P12" s="2">
        <v>-0.3854246139526367</v>
      </c>
      <c r="Q12" s="2">
        <v>-0.3998422622680664</v>
      </c>
      <c r="R12" s="2">
        <v>-0.381596565246582</v>
      </c>
      <c r="S12" s="2">
        <v>-0.3828878402709961</v>
      </c>
      <c r="T12" s="2">
        <v>-0.3694429397583008</v>
      </c>
      <c r="U12" s="2">
        <v>-0.3791742324829102</v>
      </c>
      <c r="V12" s="2">
        <v>-0.417083740234375</v>
      </c>
      <c r="W12" s="2">
        <v>-0.3929882049560547</v>
      </c>
      <c r="X12" s="2">
        <v>-0.3945446014404297</v>
      </c>
      <c r="Y12" s="2">
        <v>-0.3725433349609375</v>
      </c>
      <c r="Z12" s="2">
        <v>-0.3858051300048828</v>
      </c>
      <c r="AA12" s="2">
        <v>-0.3409595489501953</v>
      </c>
    </row>
    <row r="13" spans="1:27">
      <c r="A13">
        <v>39640</v>
      </c>
      <c r="B13" t="s">
        <v>10</v>
      </c>
      <c r="C13" t="s">
        <v>77</v>
      </c>
      <c r="D13" s="2">
        <v>-0.4583969116210938</v>
      </c>
      <c r="E13" s="2">
        <v>-0.4265279769897461</v>
      </c>
      <c r="F13" s="2">
        <v>-0.437382698059082</v>
      </c>
      <c r="G13" s="2">
        <v>-0.4576387405395508</v>
      </c>
      <c r="H13" s="2">
        <v>-0.4407763481140137</v>
      </c>
      <c r="I13" s="2">
        <v>-0.4019207954406738</v>
      </c>
      <c r="J13" s="2">
        <v>-0.3719577789306641</v>
      </c>
      <c r="K13" s="2">
        <v>-0.3749227523803711</v>
      </c>
      <c r="L13" s="2">
        <v>-0.4111957550048828</v>
      </c>
      <c r="M13" s="2">
        <v>-0.4135665893554688</v>
      </c>
      <c r="N13" s="2">
        <v>-0.423980712890625</v>
      </c>
      <c r="O13" s="2">
        <v>-0.4760036468505859</v>
      </c>
      <c r="P13" s="2">
        <v>-0.4619035720825195</v>
      </c>
      <c r="Q13" s="2">
        <v>-0.4766416549682617</v>
      </c>
      <c r="R13" s="2">
        <v>-0.4614009857177734</v>
      </c>
      <c r="S13" s="2">
        <v>-0.4585609436035156</v>
      </c>
      <c r="T13" s="2">
        <v>-0.4441022872924805</v>
      </c>
      <c r="U13" s="2">
        <v>-0.4583101272583008</v>
      </c>
      <c r="V13" s="2">
        <v>-0.50030517578125</v>
      </c>
      <c r="W13" s="2">
        <v>-0.4721832275390625</v>
      </c>
      <c r="X13" s="2">
        <v>-0.4816188812255859</v>
      </c>
      <c r="Y13" s="2">
        <v>-0.4603462219238281</v>
      </c>
      <c r="Z13" s="2">
        <v>-0.4660797119140625</v>
      </c>
      <c r="AA13" s="2">
        <v>-0.4104442596435547</v>
      </c>
    </row>
    <row r="14" spans="1:27">
      <c r="A14">
        <v>29660</v>
      </c>
      <c r="B14" t="s">
        <v>11</v>
      </c>
      <c r="C14" t="s">
        <v>77</v>
      </c>
      <c r="D14" s="2">
        <v>-0.4245891571044922</v>
      </c>
      <c r="E14" s="2">
        <v>-0.3942956924438477</v>
      </c>
      <c r="F14" s="2">
        <v>-0.4077825546264648</v>
      </c>
      <c r="G14" s="2">
        <v>-0.4302659034729004</v>
      </c>
      <c r="H14" s="2">
        <v>-0.4159793853759766</v>
      </c>
      <c r="I14" s="2">
        <v>-0.3802151679992676</v>
      </c>
      <c r="J14" s="2">
        <v>-0.3501577377319336</v>
      </c>
      <c r="K14" s="2">
        <v>-0.3514776229858398</v>
      </c>
      <c r="L14" s="2">
        <v>-0.3867435455322266</v>
      </c>
      <c r="M14" s="2">
        <v>-0.3854255676269531</v>
      </c>
      <c r="N14" s="2">
        <v>-0.3948822021484375</v>
      </c>
      <c r="O14" s="2">
        <v>-0.4444761276245117</v>
      </c>
      <c r="P14" s="2">
        <v>-0.4305267333984375</v>
      </c>
      <c r="Q14" s="2">
        <v>-0.4442348480224609</v>
      </c>
      <c r="R14" s="2">
        <v>-0.4290246963500977</v>
      </c>
      <c r="S14" s="2">
        <v>-0.4256114959716797</v>
      </c>
      <c r="T14" s="2">
        <v>-0.4106874465942383</v>
      </c>
      <c r="U14" s="2">
        <v>-0.4247207641601562</v>
      </c>
      <c r="V14" s="2">
        <v>-0.4656791687011719</v>
      </c>
      <c r="W14" s="2">
        <v>-0.435272216796875</v>
      </c>
      <c r="X14" s="2">
        <v>-0.4460697174072266</v>
      </c>
      <c r="Y14" s="2">
        <v>-0.4262847900390625</v>
      </c>
      <c r="Z14" s="2">
        <v>-0.4308452606201172</v>
      </c>
      <c r="AA14" s="2">
        <v>-0.3765687942504883</v>
      </c>
    </row>
    <row r="15" spans="1:27">
      <c r="A15">
        <v>39660</v>
      </c>
      <c r="B15" t="s">
        <v>12</v>
      </c>
      <c r="C15" t="s">
        <v>77</v>
      </c>
      <c r="D15" s="2">
        <v>-0.4224777221679688</v>
      </c>
      <c r="E15" s="2">
        <v>-0.3914003372192383</v>
      </c>
      <c r="F15" s="2">
        <v>-0.4071512222290039</v>
      </c>
      <c r="G15" s="2">
        <v>-0.4310159683227539</v>
      </c>
      <c r="H15" s="2">
        <v>-0.4171428680419922</v>
      </c>
      <c r="I15" s="2">
        <v>-0.3782496452331543</v>
      </c>
      <c r="J15" s="2">
        <v>-0.3482084274291992</v>
      </c>
      <c r="K15" s="2">
        <v>-0.3479404449462891</v>
      </c>
      <c r="L15" s="2">
        <v>-0.3826074600219727</v>
      </c>
      <c r="M15" s="2">
        <v>-0.3822317123413086</v>
      </c>
      <c r="N15" s="2">
        <v>-0.3920001983642578</v>
      </c>
      <c r="O15" s="2">
        <v>-0.4417867660522461</v>
      </c>
      <c r="P15" s="2">
        <v>-0.4272737503051758</v>
      </c>
      <c r="Q15" s="2">
        <v>-0.4409246444702148</v>
      </c>
      <c r="R15" s="2">
        <v>-0.4245176315307617</v>
      </c>
      <c r="S15" s="2">
        <v>-0.4216117858886719</v>
      </c>
      <c r="T15" s="2">
        <v>-0.4060535430908203</v>
      </c>
      <c r="U15" s="2">
        <v>-0.4205131530761719</v>
      </c>
      <c r="V15" s="2">
        <v>-0.4625205993652344</v>
      </c>
      <c r="W15" s="2">
        <v>-0.4328384399414062</v>
      </c>
      <c r="X15" s="2">
        <v>-0.4440670013427734</v>
      </c>
      <c r="Y15" s="2">
        <v>-0.423980712890625</v>
      </c>
      <c r="Z15" s="2">
        <v>-0.4287395477294922</v>
      </c>
      <c r="AA15" s="2">
        <v>-0.3734636306762695</v>
      </c>
    </row>
    <row r="16" spans="1:27">
      <c r="A16">
        <v>39705</v>
      </c>
      <c r="B16" t="s">
        <v>13</v>
      </c>
      <c r="C16" t="s">
        <v>78</v>
      </c>
      <c r="D16" s="2">
        <v>-0.04609584808349609</v>
      </c>
      <c r="E16" s="2">
        <v>-0.03685665130615234</v>
      </c>
      <c r="F16" s="2">
        <v>-0.04312419891357422</v>
      </c>
      <c r="G16" s="2">
        <v>-0.06603336334228516</v>
      </c>
      <c r="H16" s="2">
        <v>-0.04906845092773438</v>
      </c>
      <c r="I16" s="2">
        <v>-0.056793212890625</v>
      </c>
      <c r="J16" s="2">
        <v>-0.02690887451171875</v>
      </c>
      <c r="K16" s="2">
        <v>-0.04270553588867188</v>
      </c>
      <c r="L16" s="2">
        <v>-0.03630828857421875</v>
      </c>
      <c r="M16" s="2">
        <v>-0.02096176147460938</v>
      </c>
      <c r="N16" s="2">
        <v>-0.02785682678222656</v>
      </c>
      <c r="O16" s="2">
        <v>-0.04030990600585938</v>
      </c>
      <c r="P16" s="2">
        <v>-0.04275131225585938</v>
      </c>
      <c r="Q16" s="2">
        <v>-0.04459953308105469</v>
      </c>
      <c r="R16" s="2">
        <v>-0.04691028594970703</v>
      </c>
      <c r="S16" s="2">
        <v>-0.039794921875</v>
      </c>
      <c r="T16" s="2">
        <v>-0.03729915618896484</v>
      </c>
      <c r="U16" s="2">
        <v>-0.03208637237548828</v>
      </c>
      <c r="V16" s="2">
        <v>-0.03717041015625</v>
      </c>
      <c r="W16" s="2">
        <v>-0.03989601135253906</v>
      </c>
      <c r="X16" s="2">
        <v>-0.0383148193359375</v>
      </c>
      <c r="Y16" s="2">
        <v>-0.0352020263671875</v>
      </c>
      <c r="Z16" s="2">
        <v>-0.04400634765625</v>
      </c>
      <c r="AA16" s="2">
        <v>-0.04828643798828125</v>
      </c>
    </row>
    <row r="17" spans="1:27">
      <c r="A17">
        <v>39710</v>
      </c>
      <c r="B17" t="s">
        <v>14</v>
      </c>
      <c r="C17" t="s">
        <v>78</v>
      </c>
      <c r="D17" s="2">
        <v>-0.156764030456543</v>
      </c>
      <c r="E17" s="2">
        <v>-0.1350393295288086</v>
      </c>
      <c r="F17" s="2">
        <v>-0.1267690658569336</v>
      </c>
      <c r="G17" s="2">
        <v>-0.142033576965332</v>
      </c>
      <c r="H17" s="2">
        <v>-0.1240367889404297</v>
      </c>
      <c r="I17" s="2">
        <v>-0.1300816535949707</v>
      </c>
      <c r="J17" s="2">
        <v>-0.1021490097045898</v>
      </c>
      <c r="K17" s="2">
        <v>-0.1377325057983398</v>
      </c>
      <c r="L17" s="2">
        <v>-0.1411714553833008</v>
      </c>
      <c r="M17" s="2">
        <v>-0.1285581588745117</v>
      </c>
      <c r="N17" s="2">
        <v>-0.1201963424682617</v>
      </c>
      <c r="O17" s="2">
        <v>-0.116551399230957</v>
      </c>
      <c r="P17" s="2">
        <v>-0.1060256958007812</v>
      </c>
      <c r="Q17" s="2">
        <v>-0.1036558151245117</v>
      </c>
      <c r="R17" s="2">
        <v>-0.1064996719360352</v>
      </c>
      <c r="S17" s="2">
        <v>-0.1031103134155273</v>
      </c>
      <c r="T17" s="2">
        <v>-0.1101264953613281</v>
      </c>
      <c r="U17" s="2">
        <v>-0.1267690658569336</v>
      </c>
      <c r="V17" s="2">
        <v>-0.1563911437988281</v>
      </c>
      <c r="W17" s="2">
        <v>-0.1989383697509766</v>
      </c>
      <c r="X17" s="2">
        <v>-0.2225208282470703</v>
      </c>
      <c r="Y17" s="2">
        <v>-0.2205162048339844</v>
      </c>
      <c r="Z17" s="2">
        <v>-0.2088603973388672</v>
      </c>
      <c r="AA17" s="2">
        <v>-0.186920166015625</v>
      </c>
    </row>
    <row r="18" spans="1:27">
      <c r="A18">
        <v>39730</v>
      </c>
      <c r="B18" t="s">
        <v>15</v>
      </c>
      <c r="C18" t="s">
        <v>78</v>
      </c>
      <c r="D18" s="2">
        <v>-0.09543037414550781</v>
      </c>
      <c r="E18" s="2">
        <v>-0.0806732177734375</v>
      </c>
      <c r="F18" s="2">
        <v>-0.08486080169677734</v>
      </c>
      <c r="G18" s="2">
        <v>-0.1058425903320312</v>
      </c>
      <c r="H18" s="2">
        <v>-0.08695411682128906</v>
      </c>
      <c r="I18" s="2">
        <v>-0.09513425827026367</v>
      </c>
      <c r="J18" s="2">
        <v>-0.06529331207275391</v>
      </c>
      <c r="K18" s="2">
        <v>-0.08487510681152344</v>
      </c>
      <c r="L18" s="2">
        <v>-0.08359718322753906</v>
      </c>
      <c r="M18" s="2">
        <v>-0.07820224761962891</v>
      </c>
      <c r="N18" s="2">
        <v>-0.08766841888427734</v>
      </c>
      <c r="O18" s="2">
        <v>-0.09992408752441406</v>
      </c>
      <c r="P18" s="2">
        <v>-0.1013336181640625</v>
      </c>
      <c r="Q18" s="2">
        <v>-0.1033115386962891</v>
      </c>
      <c r="R18" s="2">
        <v>-0.1062698364257812</v>
      </c>
      <c r="S18" s="2">
        <v>-0.09923458099365234</v>
      </c>
      <c r="T18" s="2">
        <v>-0.09733963012695312</v>
      </c>
      <c r="U18" s="2">
        <v>-0.09535980224609375</v>
      </c>
      <c r="V18" s="2">
        <v>-0.1074771881103516</v>
      </c>
      <c r="W18" s="2">
        <v>-0.1139698028564453</v>
      </c>
      <c r="X18" s="2">
        <v>-0.1129493713378906</v>
      </c>
      <c r="Y18" s="2">
        <v>-0.1069908142089844</v>
      </c>
      <c r="Z18" s="2">
        <v>-0.1085147857666016</v>
      </c>
      <c r="AA18" s="2">
        <v>-0.1083717346191406</v>
      </c>
    </row>
    <row r="19" spans="1:27">
      <c r="A19">
        <v>39735</v>
      </c>
      <c r="B19" t="s">
        <v>16</v>
      </c>
      <c r="C19" t="s">
        <v>78</v>
      </c>
      <c r="D19" s="2">
        <v>-0.1370277404785156</v>
      </c>
      <c r="E19" s="2">
        <v>-0.1201896667480469</v>
      </c>
      <c r="F19" s="2">
        <v>-0.1112222671508789</v>
      </c>
      <c r="G19" s="2">
        <v>-0.1267910003662109</v>
      </c>
      <c r="H19" s="2">
        <v>-0.1109094619750977</v>
      </c>
      <c r="I19" s="2">
        <v>-0.1111173629760742</v>
      </c>
      <c r="J19" s="2">
        <v>-0.07238101959228516</v>
      </c>
      <c r="K19" s="2">
        <v>-0.1083288192749023</v>
      </c>
      <c r="L19" s="2">
        <v>-0.1082124710083008</v>
      </c>
      <c r="M19" s="2">
        <v>-0.09580230712890625</v>
      </c>
      <c r="N19" s="2">
        <v>-0.09092235565185547</v>
      </c>
      <c r="O19" s="2">
        <v>-0.09398555755615234</v>
      </c>
      <c r="P19" s="2">
        <v>-0.08452224731445312</v>
      </c>
      <c r="Q19" s="2">
        <v>-0.08119010925292969</v>
      </c>
      <c r="R19" s="2">
        <v>-0.08362293243408203</v>
      </c>
      <c r="S19" s="2">
        <v>-0.08319282531738281</v>
      </c>
      <c r="T19" s="2">
        <v>-0.08857154846191406</v>
      </c>
      <c r="U19" s="2">
        <v>-0.1008110046386719</v>
      </c>
      <c r="V19" s="2">
        <v>-0.1202545166015625</v>
      </c>
      <c r="W19" s="2">
        <v>-0.1520595550537109</v>
      </c>
      <c r="X19" s="2">
        <v>-0.1724700927734375</v>
      </c>
      <c r="Y19" s="2">
        <v>-0.1765975952148438</v>
      </c>
      <c r="Z19" s="2">
        <v>-0.1734046936035156</v>
      </c>
      <c r="AA19" s="2">
        <v>-0.1548480987548828</v>
      </c>
    </row>
    <row r="20" spans="1:27">
      <c r="A20">
        <v>39740</v>
      </c>
      <c r="B20" t="s">
        <v>17</v>
      </c>
      <c r="C20" t="s">
        <v>78</v>
      </c>
      <c r="D20" s="2">
        <v>-0.3680877685546875</v>
      </c>
      <c r="E20" s="2">
        <v>-0.322850227355957</v>
      </c>
      <c r="F20" s="2">
        <v>-0.2951421737670898</v>
      </c>
      <c r="G20" s="2">
        <v>-0.2983064651489258</v>
      </c>
      <c r="H20" s="2">
        <v>-0.2766075134277344</v>
      </c>
      <c r="I20" s="2">
        <v>-0.2789559364318848</v>
      </c>
      <c r="J20" s="2">
        <v>-0.2620048522949219</v>
      </c>
      <c r="K20" s="2">
        <v>-0.3155641555786133</v>
      </c>
      <c r="L20" s="2">
        <v>-0.3333158493041992</v>
      </c>
      <c r="M20" s="2">
        <v>-0.3256120681762695</v>
      </c>
      <c r="N20" s="2">
        <v>-0.2849950790405273</v>
      </c>
      <c r="O20" s="2">
        <v>-0.2463893890380859</v>
      </c>
      <c r="P20" s="2">
        <v>-0.202392578125</v>
      </c>
      <c r="Q20" s="2">
        <v>-0.1918048858642578</v>
      </c>
      <c r="R20" s="2">
        <v>-0.1957950592041016</v>
      </c>
      <c r="S20" s="2">
        <v>-0.1874103546142578</v>
      </c>
      <c r="T20" s="2">
        <v>-0.2047195434570312</v>
      </c>
      <c r="U20" s="2">
        <v>-0.2586555480957031</v>
      </c>
      <c r="V20" s="2">
        <v>-0.3579978942871094</v>
      </c>
      <c r="W20" s="2">
        <v>-0.4761295318603516</v>
      </c>
      <c r="X20" s="2">
        <v>-0.5484294891357422</v>
      </c>
      <c r="Y20" s="2">
        <v>-0.5482902526855469</v>
      </c>
      <c r="Z20" s="2">
        <v>-0.4952278137207031</v>
      </c>
      <c r="AA20" s="2">
        <v>-0.4358835220336914</v>
      </c>
    </row>
    <row r="21" spans="1:27">
      <c r="A21">
        <v>29750</v>
      </c>
      <c r="B21" t="s">
        <v>18</v>
      </c>
      <c r="C21" t="s">
        <v>78</v>
      </c>
      <c r="D21" s="2">
        <v>-0.1462907791137695</v>
      </c>
      <c r="E21" s="2">
        <v>-0.1231565475463867</v>
      </c>
      <c r="F21" s="2">
        <v>-0.1175432205200195</v>
      </c>
      <c r="G21" s="2">
        <v>-0.1334085464477539</v>
      </c>
      <c r="H21" s="2">
        <v>-0.1142978668212891</v>
      </c>
      <c r="I21" s="2">
        <v>-0.1240558624267578</v>
      </c>
      <c r="J21" s="2">
        <v>-0.09682846069335938</v>
      </c>
      <c r="K21" s="2">
        <v>-0.1323728561401367</v>
      </c>
      <c r="L21" s="2">
        <v>-0.1319913864135742</v>
      </c>
      <c r="M21" s="2">
        <v>-0.1178045272827148</v>
      </c>
      <c r="N21" s="2">
        <v>-0.1049995422363281</v>
      </c>
      <c r="O21" s="2">
        <v>-0.1008243560791016</v>
      </c>
      <c r="P21" s="2">
        <v>-0.08869361877441406</v>
      </c>
      <c r="Q21" s="2">
        <v>-0.08264827728271484</v>
      </c>
      <c r="R21" s="2">
        <v>-0.08408260345458984</v>
      </c>
      <c r="S21" s="2">
        <v>-0.08195209503173828</v>
      </c>
      <c r="T21" s="2">
        <v>-0.09097385406494141</v>
      </c>
      <c r="U21" s="2">
        <v>-0.1067638397216797</v>
      </c>
      <c r="V21" s="2">
        <v>-0.1321887969970703</v>
      </c>
      <c r="W21" s="2">
        <v>-0.1771564483642578</v>
      </c>
      <c r="X21" s="2">
        <v>-0.199798583984375</v>
      </c>
      <c r="Y21" s="2">
        <v>-0.2006511688232422</v>
      </c>
      <c r="Z21" s="2">
        <v>-0.186126708984375</v>
      </c>
      <c r="AA21" s="2">
        <v>-0.1697978973388672</v>
      </c>
    </row>
    <row r="22" spans="1:27">
      <c r="A22">
        <v>29745</v>
      </c>
      <c r="B22" t="s">
        <v>19</v>
      </c>
      <c r="C22" t="s">
        <v>78</v>
      </c>
      <c r="D22" s="2">
        <v>-0.1437501907348633</v>
      </c>
      <c r="E22" s="2">
        <v>-0.1227502822875977</v>
      </c>
      <c r="F22" s="2">
        <v>-0.1165380477905273</v>
      </c>
      <c r="G22" s="2">
        <v>-0.1330051422119141</v>
      </c>
      <c r="H22" s="2">
        <v>-0.1147375106811523</v>
      </c>
      <c r="I22" s="2">
        <v>-0.1223049163818359</v>
      </c>
      <c r="J22" s="2">
        <v>-0.0938873291015625</v>
      </c>
      <c r="K22" s="2">
        <v>-0.1289863586425781</v>
      </c>
      <c r="L22" s="2">
        <v>-0.1288919448852539</v>
      </c>
      <c r="M22" s="2">
        <v>-0.1132259368896484</v>
      </c>
      <c r="N22" s="2">
        <v>-0.1014137268066406</v>
      </c>
      <c r="O22" s="2">
        <v>-0.09721851348876953</v>
      </c>
      <c r="P22" s="2">
        <v>-0.08553600311279297</v>
      </c>
      <c r="Q22" s="2">
        <v>-0.08093643188476562</v>
      </c>
      <c r="R22" s="2">
        <v>-0.08297538757324219</v>
      </c>
      <c r="S22" s="2">
        <v>-0.07991981506347656</v>
      </c>
      <c r="T22" s="2">
        <v>-0.08771038055419922</v>
      </c>
      <c r="U22" s="2">
        <v>-0.1038990020751953</v>
      </c>
      <c r="V22" s="2">
        <v>-0.1309242248535156</v>
      </c>
      <c r="W22" s="2">
        <v>-0.1731719970703125</v>
      </c>
      <c r="X22" s="2">
        <v>-0.1958560943603516</v>
      </c>
      <c r="Y22" s="2">
        <v>-0.1968517303466797</v>
      </c>
      <c r="Z22" s="2">
        <v>-0.1852016448974609</v>
      </c>
      <c r="AA22" s="2">
        <v>-0.1678647994995117</v>
      </c>
    </row>
    <row r="23" spans="1:27">
      <c r="A23">
        <v>39755</v>
      </c>
      <c r="B23" t="s">
        <v>20</v>
      </c>
      <c r="C23" t="s">
        <v>78</v>
      </c>
      <c r="D23" s="2">
        <v>-0.2096424102783203</v>
      </c>
      <c r="E23" s="2">
        <v>-0.1806678771972656</v>
      </c>
      <c r="F23" s="2">
        <v>-0.1696805953979492</v>
      </c>
      <c r="G23" s="2">
        <v>-0.1813945770263672</v>
      </c>
      <c r="H23" s="2">
        <v>-0.1625981330871582</v>
      </c>
      <c r="I23" s="2">
        <v>-0.1696300506591797</v>
      </c>
      <c r="J23" s="2">
        <v>-0.143254280090332</v>
      </c>
      <c r="K23" s="2">
        <v>-0.1844863891601562</v>
      </c>
      <c r="L23" s="2">
        <v>-0.1875400543212891</v>
      </c>
      <c r="M23" s="2">
        <v>-0.1712303161621094</v>
      </c>
      <c r="N23" s="2">
        <v>-0.1490583419799805</v>
      </c>
      <c r="O23" s="2">
        <v>-0.1332235336303711</v>
      </c>
      <c r="P23" s="2">
        <v>-0.1112747192382812</v>
      </c>
      <c r="Q23" s="2">
        <v>-0.104557991027832</v>
      </c>
      <c r="R23" s="2">
        <v>-0.1061067581176758</v>
      </c>
      <c r="S23" s="2">
        <v>-0.1026372909545898</v>
      </c>
      <c r="T23" s="2">
        <v>-0.1142206192016602</v>
      </c>
      <c r="U23" s="2">
        <v>-0.1425609588623047</v>
      </c>
      <c r="V23" s="2">
        <v>-0.1900081634521484</v>
      </c>
      <c r="W23" s="2">
        <v>-0.2574462890625</v>
      </c>
      <c r="X23" s="2">
        <v>-0.2937431335449219</v>
      </c>
      <c r="Y23" s="2">
        <v>-0.2952651977539062</v>
      </c>
      <c r="Z23" s="2">
        <v>-0.2744216918945312</v>
      </c>
      <c r="AA23" s="2">
        <v>-0.2451305389404297</v>
      </c>
    </row>
    <row r="24" spans="1:27">
      <c r="A24">
        <v>39750</v>
      </c>
      <c r="B24" t="s">
        <v>21</v>
      </c>
      <c r="C24" t="s">
        <v>78</v>
      </c>
      <c r="D24" s="2">
        <v>-0.01431751251220703</v>
      </c>
      <c r="E24" s="2">
        <v>-0.005023002624511719</v>
      </c>
      <c r="F24" s="2">
        <v>-0.006564140319824219</v>
      </c>
      <c r="G24" s="2">
        <v>-0.03640270233154297</v>
      </c>
      <c r="H24" s="2">
        <v>-0.0139312744140625</v>
      </c>
      <c r="I24" s="2">
        <v>-0.02331876754760742</v>
      </c>
      <c r="J24" s="2">
        <v>0.00572967529296875</v>
      </c>
      <c r="K24" s="2">
        <v>-0.01725578308105469</v>
      </c>
      <c r="L24" s="2">
        <v>-0.01333904266357422</v>
      </c>
      <c r="M24" s="2">
        <v>0.002641677856445312</v>
      </c>
      <c r="N24" s="2">
        <v>-0.00295257568359375</v>
      </c>
      <c r="O24" s="2">
        <v>-0.01476097106933594</v>
      </c>
      <c r="P24" s="2">
        <v>-0.02116489410400391</v>
      </c>
      <c r="Q24" s="2">
        <v>-0.02067184448242188</v>
      </c>
      <c r="R24" s="2">
        <v>-0.02434062957763672</v>
      </c>
      <c r="S24" s="2">
        <v>-0.01726722717285156</v>
      </c>
      <c r="T24" s="2">
        <v>-0.01790046691894531</v>
      </c>
      <c r="U24" s="2">
        <v>-0.01576423645019531</v>
      </c>
      <c r="V24" s="2">
        <v>-0.01584815979003906</v>
      </c>
      <c r="W24" s="2">
        <v>-0.01663589477539062</v>
      </c>
      <c r="X24" s="2">
        <v>-0.01523971557617188</v>
      </c>
      <c r="Y24" s="2">
        <v>-0.01615715026855469</v>
      </c>
      <c r="Z24" s="2">
        <v>-0.01963043212890625</v>
      </c>
      <c r="AA24" s="2">
        <v>-0.02038478851318359</v>
      </c>
    </row>
    <row r="25" spans="1:27">
      <c r="A25">
        <v>39760</v>
      </c>
      <c r="B25" t="s">
        <v>22</v>
      </c>
      <c r="C25" t="s">
        <v>78</v>
      </c>
      <c r="D25" s="2">
        <v>-0.04555511474609375</v>
      </c>
      <c r="E25" s="2">
        <v>-0.03335762023925781</v>
      </c>
      <c r="F25" s="2">
        <v>-0.03184127807617188</v>
      </c>
      <c r="G25" s="2">
        <v>-0.06204414367675781</v>
      </c>
      <c r="H25" s="2">
        <v>-0.03809833526611328</v>
      </c>
      <c r="I25" s="2">
        <v>-0.04656744003295898</v>
      </c>
      <c r="J25" s="2">
        <v>-0.0167694091796875</v>
      </c>
      <c r="K25" s="2">
        <v>-0.04152393341064453</v>
      </c>
      <c r="L25" s="2">
        <v>-0.03881072998046875</v>
      </c>
      <c r="M25" s="2">
        <v>-0.017822265625</v>
      </c>
      <c r="N25" s="2">
        <v>-0.01817989349365234</v>
      </c>
      <c r="O25" s="2">
        <v>-0.0251617431640625</v>
      </c>
      <c r="P25" s="2">
        <v>-0.02756404876708984</v>
      </c>
      <c r="Q25" s="2">
        <v>-0.02425765991210938</v>
      </c>
      <c r="R25" s="2">
        <v>-0.02977466583251953</v>
      </c>
      <c r="S25" s="2">
        <v>-0.02275848388671875</v>
      </c>
      <c r="T25" s="2">
        <v>-0.03157615661621094</v>
      </c>
      <c r="U25" s="2">
        <v>-0.03555107116699219</v>
      </c>
      <c r="V25" s="2">
        <v>-0.04208755493164062</v>
      </c>
      <c r="W25" s="2">
        <v>-0.05333900451660156</v>
      </c>
      <c r="X25" s="2">
        <v>-0.05835342407226562</v>
      </c>
      <c r="Y25" s="2">
        <v>-0.06037330627441406</v>
      </c>
      <c r="Z25" s="2">
        <v>-0.06197929382324219</v>
      </c>
      <c r="AA25" s="2">
        <v>-0.05880546569824219</v>
      </c>
    </row>
    <row r="26" spans="1:27">
      <c r="A26">
        <v>39940</v>
      </c>
      <c r="B26" t="s">
        <v>23</v>
      </c>
      <c r="C26" t="s">
        <v>78</v>
      </c>
      <c r="D26" s="2">
        <v>-0.2117652893066406</v>
      </c>
      <c r="E26" s="2">
        <v>-0.1833257675170898</v>
      </c>
      <c r="F26" s="2">
        <v>-0.1698369979858398</v>
      </c>
      <c r="G26" s="2">
        <v>-0.1809892654418945</v>
      </c>
      <c r="H26" s="2">
        <v>-0.163508415222168</v>
      </c>
      <c r="I26" s="2">
        <v>-0.1638870239257812</v>
      </c>
      <c r="J26" s="2">
        <v>-0.1273202896118164</v>
      </c>
      <c r="K26" s="2">
        <v>-0.163844108581543</v>
      </c>
      <c r="L26" s="2">
        <v>-0.1583948135375977</v>
      </c>
      <c r="M26" s="2">
        <v>-0.1276798248291016</v>
      </c>
      <c r="N26" s="2">
        <v>-0.1010684967041016</v>
      </c>
      <c r="O26" s="2">
        <v>-0.08231639862060547</v>
      </c>
      <c r="P26" s="2">
        <v>-0.05471515655517578</v>
      </c>
      <c r="Q26" s="2">
        <v>-0.04373264312744141</v>
      </c>
      <c r="R26" s="2">
        <v>-0.04532527923583984</v>
      </c>
      <c r="S26" s="2">
        <v>-0.04836463928222656</v>
      </c>
      <c r="T26" s="2">
        <v>-0.0625457763671875</v>
      </c>
      <c r="U26" s="2">
        <v>-0.09598350524902344</v>
      </c>
      <c r="V26" s="2">
        <v>-0.145751953125</v>
      </c>
      <c r="W26" s="2">
        <v>-0.2165756225585938</v>
      </c>
      <c r="X26" s="2">
        <v>-0.2626533508300781</v>
      </c>
      <c r="Y26" s="2">
        <v>-0.2748012542724609</v>
      </c>
      <c r="Z26" s="2">
        <v>-0.2696685791015625</v>
      </c>
      <c r="AA26" s="2">
        <v>-0.241023063659668</v>
      </c>
    </row>
    <row r="27" spans="1:27">
      <c r="A27">
        <v>39765</v>
      </c>
      <c r="B27" t="s">
        <v>24</v>
      </c>
      <c r="C27" t="s">
        <v>78</v>
      </c>
      <c r="D27" s="2">
        <v>-0.06014442443847656</v>
      </c>
      <c r="E27" s="2">
        <v>-0.0504913330078125</v>
      </c>
      <c r="F27" s="2">
        <v>-0.05711460113525391</v>
      </c>
      <c r="G27" s="2">
        <v>-0.07897377014160156</v>
      </c>
      <c r="H27" s="2">
        <v>-0.06189250946044922</v>
      </c>
      <c r="I27" s="2">
        <v>-0.06850242614746094</v>
      </c>
      <c r="J27" s="2">
        <v>-0.03759384155273438</v>
      </c>
      <c r="K27" s="2">
        <v>-0.05329704284667969</v>
      </c>
      <c r="L27" s="2">
        <v>-0.04641628265380859</v>
      </c>
      <c r="M27" s="2">
        <v>-0.02953338623046875</v>
      </c>
      <c r="N27" s="2">
        <v>-0.03561496734619141</v>
      </c>
      <c r="O27" s="2">
        <v>-0.04693222045898438</v>
      </c>
      <c r="P27" s="2">
        <v>-0.04839420318603516</v>
      </c>
      <c r="Q27" s="2">
        <v>-0.04975509643554688</v>
      </c>
      <c r="R27" s="2">
        <v>-0.05293655395507812</v>
      </c>
      <c r="S27" s="2">
        <v>-0.04582881927490234</v>
      </c>
      <c r="T27" s="2">
        <v>-0.04406833648681641</v>
      </c>
      <c r="U27" s="2">
        <v>-0.04014778137207031</v>
      </c>
      <c r="V27" s="2">
        <v>-0.04828262329101562</v>
      </c>
      <c r="W27" s="2">
        <v>-0.05421066284179688</v>
      </c>
      <c r="X27" s="2">
        <v>-0.05491447448730469</v>
      </c>
      <c r="Y27" s="2">
        <v>-0.05218887329101562</v>
      </c>
      <c r="Z27" s="2">
        <v>-0.05956840515136719</v>
      </c>
      <c r="AA27" s="2">
        <v>-0.06436538696289062</v>
      </c>
    </row>
    <row r="28" spans="1:27">
      <c r="A28">
        <v>39720</v>
      </c>
      <c r="B28" t="s">
        <v>25</v>
      </c>
      <c r="C28" t="s">
        <v>78</v>
      </c>
      <c r="D28" s="2">
        <v>-0.3809900283813477</v>
      </c>
      <c r="E28" s="2">
        <v>-0.3343534469604492</v>
      </c>
      <c r="F28" s="2">
        <v>-0.305119514465332</v>
      </c>
      <c r="G28" s="2">
        <v>-0.3067522048950195</v>
      </c>
      <c r="H28" s="2">
        <v>-0.2848272323608398</v>
      </c>
      <c r="I28" s="2">
        <v>-0.2868847846984863</v>
      </c>
      <c r="J28" s="2">
        <v>-0.2712650299072266</v>
      </c>
      <c r="K28" s="2">
        <v>-0.3260211944580078</v>
      </c>
      <c r="L28" s="2">
        <v>-0.3458757400512695</v>
      </c>
      <c r="M28" s="2">
        <v>-0.3395090103149414</v>
      </c>
      <c r="N28" s="2">
        <v>-0.296722412109375</v>
      </c>
      <c r="O28" s="2">
        <v>-0.2564010620117188</v>
      </c>
      <c r="P28" s="2">
        <v>-0.2100238800048828</v>
      </c>
      <c r="Q28" s="2">
        <v>-0.198979377746582</v>
      </c>
      <c r="R28" s="2">
        <v>-0.2030115127563477</v>
      </c>
      <c r="S28" s="2">
        <v>-0.1940536499023438</v>
      </c>
      <c r="T28" s="2">
        <v>-0.2117557525634766</v>
      </c>
      <c r="U28" s="2">
        <v>-0.2686166763305664</v>
      </c>
      <c r="V28" s="2">
        <v>-0.3731708526611328</v>
      </c>
      <c r="W28" s="2">
        <v>-0.4967994689941406</v>
      </c>
      <c r="X28" s="2">
        <v>-0.5728778839111328</v>
      </c>
      <c r="Y28" s="2">
        <v>-0.5721092224121094</v>
      </c>
      <c r="Z28" s="2">
        <v>-0.5151462554931641</v>
      </c>
      <c r="AA28" s="2">
        <v>-0.4493045806884766</v>
      </c>
    </row>
    <row r="29" spans="1:27">
      <c r="A29">
        <v>39770</v>
      </c>
      <c r="B29" t="s">
        <v>26</v>
      </c>
      <c r="C29" t="s">
        <v>78</v>
      </c>
      <c r="D29" s="2">
        <v>-0.03678035736083984</v>
      </c>
      <c r="E29" s="2">
        <v>-0.0257415771484375</v>
      </c>
      <c r="F29" s="2">
        <v>-0.02765178680419922</v>
      </c>
      <c r="G29" s="2">
        <v>-0.05295181274414062</v>
      </c>
      <c r="H29" s="2">
        <v>-0.03349113464355469</v>
      </c>
      <c r="I29" s="2">
        <v>-0.04215049743652344</v>
      </c>
      <c r="J29" s="2">
        <v>-0.01265525817871094</v>
      </c>
      <c r="K29" s="2">
        <v>-0.03544330596923828</v>
      </c>
      <c r="L29" s="2">
        <v>-0.03205680847167969</v>
      </c>
      <c r="M29" s="2">
        <v>-0.02441215515136719</v>
      </c>
      <c r="N29" s="2">
        <v>-0.03448104858398438</v>
      </c>
      <c r="O29" s="2">
        <v>-0.05014610290527344</v>
      </c>
      <c r="P29" s="2">
        <v>-0.05625724792480469</v>
      </c>
      <c r="Q29" s="2">
        <v>-0.05877590179443359</v>
      </c>
      <c r="R29" s="2">
        <v>-0.06194972991943359</v>
      </c>
      <c r="S29" s="2">
        <v>-0.05492210388183594</v>
      </c>
      <c r="T29" s="2">
        <v>-0.04711818695068359</v>
      </c>
      <c r="U29" s="2">
        <v>-0.04271697998046875</v>
      </c>
      <c r="V29" s="2">
        <v>-0.04276657104492188</v>
      </c>
      <c r="W29" s="2">
        <v>-0.041717529296875</v>
      </c>
      <c r="X29" s="2">
        <v>-0.03969192504882812</v>
      </c>
      <c r="Y29" s="2">
        <v>-0.0384674072265625</v>
      </c>
      <c r="Z29" s="2">
        <v>-0.04347991943359375</v>
      </c>
      <c r="AA29" s="2">
        <v>-0.04323196411132812</v>
      </c>
    </row>
    <row r="30" spans="1:27">
      <c r="A30">
        <v>39775</v>
      </c>
      <c r="B30" t="s">
        <v>27</v>
      </c>
      <c r="C30" t="s">
        <v>78</v>
      </c>
      <c r="D30" s="2">
        <v>-0.03313922882080078</v>
      </c>
      <c r="E30" s="2">
        <v>-0.02231216430664062</v>
      </c>
      <c r="F30" s="2">
        <v>-0.02376079559326172</v>
      </c>
      <c r="G30" s="2">
        <v>-0.05025768280029297</v>
      </c>
      <c r="H30" s="2">
        <v>-0.02977561950683594</v>
      </c>
      <c r="I30" s="2">
        <v>-0.03872776031494141</v>
      </c>
      <c r="J30" s="2">
        <v>-0.009523391723632812</v>
      </c>
      <c r="K30" s="2">
        <v>-0.03251934051513672</v>
      </c>
      <c r="L30" s="2">
        <v>-0.02925205230712891</v>
      </c>
      <c r="M30" s="2">
        <v>-0.02216434478759766</v>
      </c>
      <c r="N30" s="2">
        <v>-0.03181838989257812</v>
      </c>
      <c r="O30" s="2">
        <v>-0.04707908630371094</v>
      </c>
      <c r="P30" s="2">
        <v>-0.05381679534912109</v>
      </c>
      <c r="Q30" s="2">
        <v>-0.05594253540039062</v>
      </c>
      <c r="R30" s="2">
        <v>-0.05934333801269531</v>
      </c>
      <c r="S30" s="2">
        <v>-0.05164051055908203</v>
      </c>
      <c r="T30" s="2">
        <v>-0.04239463806152344</v>
      </c>
      <c r="U30" s="2">
        <v>-0.03880691528320312</v>
      </c>
      <c r="V30" s="2">
        <v>-0.03878593444824219</v>
      </c>
      <c r="W30" s="2">
        <v>-0.03881645202636719</v>
      </c>
      <c r="X30" s="2">
        <v>-0.03707122802734375</v>
      </c>
      <c r="Y30" s="2">
        <v>-0.03657913208007812</v>
      </c>
      <c r="Z30" s="2">
        <v>-0.04006576538085938</v>
      </c>
      <c r="AA30" s="2">
        <v>-0.03989410400390625</v>
      </c>
    </row>
    <row r="31" spans="1:27">
      <c r="A31">
        <v>39910</v>
      </c>
      <c r="B31" t="s">
        <v>28</v>
      </c>
      <c r="C31" t="s">
        <v>78</v>
      </c>
      <c r="D31" s="2">
        <v>-0.03483963012695312</v>
      </c>
      <c r="E31" s="2">
        <v>-0.02404212951660156</v>
      </c>
      <c r="F31" s="2">
        <v>-0.02593994140625</v>
      </c>
      <c r="G31" s="2">
        <v>-0.05149173736572266</v>
      </c>
      <c r="H31" s="2">
        <v>-0.03197097778320312</v>
      </c>
      <c r="I31" s="2">
        <v>-0.04073619842529297</v>
      </c>
      <c r="J31" s="2">
        <v>-0.01129436492919922</v>
      </c>
      <c r="K31" s="2">
        <v>-0.03406715393066406</v>
      </c>
      <c r="L31" s="2">
        <v>-0.03053760528564453</v>
      </c>
      <c r="M31" s="2">
        <v>-0.02274703979492188</v>
      </c>
      <c r="N31" s="2">
        <v>-0.03253459930419922</v>
      </c>
      <c r="O31" s="2">
        <v>-0.04805278778076172</v>
      </c>
      <c r="P31" s="2">
        <v>-0.05465507507324219</v>
      </c>
      <c r="Q31" s="2">
        <v>-0.05648231506347656</v>
      </c>
      <c r="R31" s="2">
        <v>-0.05973052978515625</v>
      </c>
      <c r="S31" s="2">
        <v>-0.05268573760986328</v>
      </c>
      <c r="T31" s="2">
        <v>-0.04465961456298828</v>
      </c>
      <c r="U31" s="2">
        <v>-0.04036426544189453</v>
      </c>
      <c r="V31" s="2">
        <v>-0.04028892517089844</v>
      </c>
      <c r="W31" s="2">
        <v>-0.0400390625</v>
      </c>
      <c r="X31" s="2">
        <v>-0.03716659545898438</v>
      </c>
      <c r="Y31" s="2">
        <v>-0.03615379333496094</v>
      </c>
      <c r="Z31" s="2">
        <v>-0.0405120849609375</v>
      </c>
      <c r="AA31" s="2">
        <v>-0.04115486145019531</v>
      </c>
    </row>
    <row r="32" spans="1:27">
      <c r="A32">
        <v>39785</v>
      </c>
      <c r="B32" t="s">
        <v>29</v>
      </c>
      <c r="C32" t="s">
        <v>78</v>
      </c>
      <c r="D32" s="2">
        <v>-0.2159481048583984</v>
      </c>
      <c r="E32" s="2">
        <v>-0.1877679824829102</v>
      </c>
      <c r="F32" s="2">
        <v>-0.1729917526245117</v>
      </c>
      <c r="G32" s="2">
        <v>-0.1837882995605469</v>
      </c>
      <c r="H32" s="2">
        <v>-0.1634464263916016</v>
      </c>
      <c r="I32" s="2">
        <v>-0.1684637069702148</v>
      </c>
      <c r="J32" s="2">
        <v>-0.1429424285888672</v>
      </c>
      <c r="K32" s="2">
        <v>-0.1825132369995117</v>
      </c>
      <c r="L32" s="2">
        <v>-0.1788625717163086</v>
      </c>
      <c r="M32" s="2">
        <v>-0.1488885879516602</v>
      </c>
      <c r="N32" s="2">
        <v>-0.1234855651855469</v>
      </c>
      <c r="O32" s="2">
        <v>-0.1076812744140625</v>
      </c>
      <c r="P32" s="2">
        <v>-0.09150886535644531</v>
      </c>
      <c r="Q32" s="2">
        <v>-0.08709049224853516</v>
      </c>
      <c r="R32" s="2">
        <v>-0.09370040893554688</v>
      </c>
      <c r="S32" s="2">
        <v>-0.09205245971679688</v>
      </c>
      <c r="T32" s="2">
        <v>-0.1039905548095703</v>
      </c>
      <c r="U32" s="2">
        <v>-0.1387786865234375</v>
      </c>
      <c r="V32" s="2">
        <v>-0.1825313568115234</v>
      </c>
      <c r="W32" s="2">
        <v>-0.2482452392578125</v>
      </c>
      <c r="X32" s="2">
        <v>-0.2928352355957031</v>
      </c>
      <c r="Y32" s="2">
        <v>-0.2989501953125</v>
      </c>
      <c r="Z32" s="2">
        <v>-0.2882080078125</v>
      </c>
      <c r="AA32" s="2">
        <v>-0.258601188659668</v>
      </c>
    </row>
    <row r="33" spans="1:27">
      <c r="A33">
        <v>39795</v>
      </c>
      <c r="B33" t="s">
        <v>30</v>
      </c>
      <c r="C33" t="s">
        <v>78</v>
      </c>
      <c r="D33" s="2">
        <v>-0.06197643280029297</v>
      </c>
      <c r="E33" s="2">
        <v>-0.05461597442626953</v>
      </c>
      <c r="F33" s="2">
        <v>-0.05040168762207031</v>
      </c>
      <c r="G33" s="2">
        <v>-0.06971549987792969</v>
      </c>
      <c r="H33" s="2">
        <v>-0.05628585815429688</v>
      </c>
      <c r="I33" s="2">
        <v>-0.05614757537841797</v>
      </c>
      <c r="J33" s="2">
        <v>-0.01584339141845703</v>
      </c>
      <c r="K33" s="2">
        <v>-0.04834556579589844</v>
      </c>
      <c r="L33" s="2">
        <v>-0.04738044738769531</v>
      </c>
      <c r="M33" s="2">
        <v>-0.03563404083251953</v>
      </c>
      <c r="N33" s="2">
        <v>-0.03714942932128906</v>
      </c>
      <c r="O33" s="2">
        <v>-0.04979038238525391</v>
      </c>
      <c r="P33" s="2">
        <v>-0.04876518249511719</v>
      </c>
      <c r="Q33" s="2">
        <v>-0.04814243316650391</v>
      </c>
      <c r="R33" s="2">
        <v>-0.05027103424072266</v>
      </c>
      <c r="S33" s="2">
        <v>-0.04841995239257812</v>
      </c>
      <c r="T33" s="2">
        <v>-0.05038261413574219</v>
      </c>
      <c r="U33" s="2">
        <v>-0.05259037017822266</v>
      </c>
      <c r="V33" s="2">
        <v>-0.05518722534179688</v>
      </c>
      <c r="W33" s="2">
        <v>-0.06850051879882812</v>
      </c>
      <c r="X33" s="2">
        <v>-0.07614326477050781</v>
      </c>
      <c r="Y33" s="2">
        <v>-0.07818603515625</v>
      </c>
      <c r="Z33" s="2">
        <v>-0.08000373840332031</v>
      </c>
      <c r="AA33" s="2">
        <v>-0.07100772857666016</v>
      </c>
    </row>
    <row r="34" spans="1:27">
      <c r="A34">
        <v>29795</v>
      </c>
      <c r="B34" t="s">
        <v>31</v>
      </c>
      <c r="C34" t="s">
        <v>78</v>
      </c>
      <c r="D34" s="2">
        <v>-0.1201181411743164</v>
      </c>
      <c r="E34" s="2">
        <v>-0.1023941040039062</v>
      </c>
      <c r="F34" s="2">
        <v>-0.09745693206787109</v>
      </c>
      <c r="G34" s="2">
        <v>-0.1154613494873047</v>
      </c>
      <c r="H34" s="2">
        <v>-0.09789085388183594</v>
      </c>
      <c r="I34" s="2">
        <v>-0.104832649230957</v>
      </c>
      <c r="J34" s="2">
        <v>-0.07538223266601562</v>
      </c>
      <c r="K34" s="2">
        <v>-0.1086187362670898</v>
      </c>
      <c r="L34" s="2">
        <v>-0.1078176498413086</v>
      </c>
      <c r="M34" s="2">
        <v>-0.09198379516601562</v>
      </c>
      <c r="N34" s="2">
        <v>-0.08341503143310547</v>
      </c>
      <c r="O34" s="2">
        <v>-0.08256721496582031</v>
      </c>
      <c r="P34" s="2">
        <v>-0.07393741607666016</v>
      </c>
      <c r="Q34" s="2">
        <v>-0.07054710388183594</v>
      </c>
      <c r="R34" s="2">
        <v>-0.07285499572753906</v>
      </c>
      <c r="S34" s="2">
        <v>-0.06950092315673828</v>
      </c>
      <c r="T34" s="2">
        <v>-0.07570362091064453</v>
      </c>
      <c r="U34" s="2">
        <v>-0.08841228485107422</v>
      </c>
      <c r="V34" s="2">
        <v>-0.1101093292236328</v>
      </c>
      <c r="W34" s="2">
        <v>-0.1442203521728516</v>
      </c>
      <c r="X34" s="2">
        <v>-0.1625823974609375</v>
      </c>
      <c r="Y34" s="2">
        <v>-0.1632785797119141</v>
      </c>
      <c r="Z34" s="2">
        <v>-0.1554126739501953</v>
      </c>
      <c r="AA34" s="2">
        <v>-0.1410837173461914</v>
      </c>
    </row>
    <row r="35" spans="1:27">
      <c r="A35">
        <v>39800</v>
      </c>
      <c r="B35" t="s">
        <v>32</v>
      </c>
      <c r="C35" t="s">
        <v>78</v>
      </c>
      <c r="D35" s="2">
        <v>-0.1486091613769531</v>
      </c>
      <c r="E35" s="2">
        <v>-0.127833366394043</v>
      </c>
      <c r="F35" s="2">
        <v>-0.1203069686889648</v>
      </c>
      <c r="G35" s="2">
        <v>-0.1352758407592773</v>
      </c>
      <c r="H35" s="2">
        <v>-0.117793083190918</v>
      </c>
      <c r="I35" s="2">
        <v>-0.1245889663696289</v>
      </c>
      <c r="J35" s="2">
        <v>-0.09662151336669922</v>
      </c>
      <c r="K35" s="2">
        <v>-0.1329221725463867</v>
      </c>
      <c r="L35" s="2">
        <v>-0.1321220397949219</v>
      </c>
      <c r="M35" s="2">
        <v>-0.1133413314819336</v>
      </c>
      <c r="N35" s="2">
        <v>-0.09894180297851562</v>
      </c>
      <c r="O35" s="2">
        <v>-0.09272003173828125</v>
      </c>
      <c r="P35" s="2">
        <v>-0.07989406585693359</v>
      </c>
      <c r="Q35" s="2">
        <v>-0.07598400115966797</v>
      </c>
      <c r="R35" s="2">
        <v>-0.07869911193847656</v>
      </c>
      <c r="S35" s="2">
        <v>-0.07613658905029297</v>
      </c>
      <c r="T35" s="2">
        <v>-0.08431911468505859</v>
      </c>
      <c r="U35" s="2">
        <v>-0.1040258407592773</v>
      </c>
      <c r="V35" s="2">
        <v>-0.1340751647949219</v>
      </c>
      <c r="W35" s="2">
        <v>-0.17999267578125</v>
      </c>
      <c r="X35" s="2">
        <v>-0.2065372467041016</v>
      </c>
      <c r="Y35" s="2">
        <v>-0.2076015472412109</v>
      </c>
      <c r="Z35" s="2">
        <v>-0.1963939666748047</v>
      </c>
      <c r="AA35" s="2">
        <v>-0.1764869689941406</v>
      </c>
    </row>
    <row r="36" spans="1:27">
      <c r="A36">
        <v>39805</v>
      </c>
      <c r="B36" t="s">
        <v>33</v>
      </c>
      <c r="C36" t="s">
        <v>78</v>
      </c>
      <c r="D36" s="2">
        <v>-0.2316522598266602</v>
      </c>
      <c r="E36" s="2">
        <v>-0.2019033432006836</v>
      </c>
      <c r="F36" s="2">
        <v>-0.1872100830078125</v>
      </c>
      <c r="G36" s="2">
        <v>-0.1973228454589844</v>
      </c>
      <c r="H36" s="2">
        <v>-0.1801657676696777</v>
      </c>
      <c r="I36" s="2">
        <v>-0.1808357238769531</v>
      </c>
      <c r="J36" s="2">
        <v>-0.1448078155517578</v>
      </c>
      <c r="K36" s="2">
        <v>-0.1835365295410156</v>
      </c>
      <c r="L36" s="2">
        <v>-0.1798830032348633</v>
      </c>
      <c r="M36" s="2">
        <v>-0.1533622741699219</v>
      </c>
      <c r="N36" s="2">
        <v>-0.1293363571166992</v>
      </c>
      <c r="O36" s="2">
        <v>-0.1144495010375977</v>
      </c>
      <c r="P36" s="2">
        <v>-0.09028053283691406</v>
      </c>
      <c r="Q36" s="2">
        <v>-0.08026313781738281</v>
      </c>
      <c r="R36" s="2">
        <v>-0.081268310546875</v>
      </c>
      <c r="S36" s="2">
        <v>-0.08273029327392578</v>
      </c>
      <c r="T36" s="2">
        <v>-0.09551715850830078</v>
      </c>
      <c r="U36" s="2">
        <v>-0.1270341873168945</v>
      </c>
      <c r="V36" s="2">
        <v>-0.1749553680419922</v>
      </c>
      <c r="W36" s="2">
        <v>-0.2438926696777344</v>
      </c>
      <c r="X36" s="2">
        <v>-0.2892513275146484</v>
      </c>
      <c r="Y36" s="2">
        <v>-0.2998905181884766</v>
      </c>
      <c r="Z36" s="2">
        <v>-0.2930545806884766</v>
      </c>
      <c r="AA36" s="2">
        <v>-0.2628946304321289</v>
      </c>
    </row>
    <row r="37" spans="1:27">
      <c r="A37">
        <v>39810</v>
      </c>
      <c r="B37" t="s">
        <v>34</v>
      </c>
      <c r="C37" t="s">
        <v>78</v>
      </c>
      <c r="D37" s="2">
        <v>-0.2339591979980469</v>
      </c>
      <c r="E37" s="2">
        <v>-0.2020683288574219</v>
      </c>
      <c r="F37" s="2">
        <v>-0.188990592956543</v>
      </c>
      <c r="G37" s="2">
        <v>-0.1993141174316406</v>
      </c>
      <c r="H37" s="2">
        <v>-0.1799616813659668</v>
      </c>
      <c r="I37" s="2">
        <v>-0.1862282752990723</v>
      </c>
      <c r="J37" s="2">
        <v>-0.1609649658203125</v>
      </c>
      <c r="K37" s="2">
        <v>-0.2044143676757812</v>
      </c>
      <c r="L37" s="2">
        <v>-0.2080707550048828</v>
      </c>
      <c r="M37" s="2">
        <v>-0.190587043762207</v>
      </c>
      <c r="N37" s="2">
        <v>-0.1641693115234375</v>
      </c>
      <c r="O37" s="2">
        <v>-0.1441383361816406</v>
      </c>
      <c r="P37" s="2">
        <v>-0.1187152862548828</v>
      </c>
      <c r="Q37" s="2">
        <v>-0.1109495162963867</v>
      </c>
      <c r="R37" s="2">
        <v>-0.1122617721557617</v>
      </c>
      <c r="S37" s="2">
        <v>-0.1089315414428711</v>
      </c>
      <c r="T37" s="2">
        <v>-0.122004508972168</v>
      </c>
      <c r="U37" s="2">
        <v>-0.155029296875</v>
      </c>
      <c r="V37" s="2">
        <v>-0.2102394104003906</v>
      </c>
      <c r="W37" s="2">
        <v>-0.2850284576416016</v>
      </c>
      <c r="X37" s="2">
        <v>-0.3274688720703125</v>
      </c>
      <c r="Y37" s="2">
        <v>-0.3297214508056641</v>
      </c>
      <c r="Z37" s="2">
        <v>-0.3059520721435547</v>
      </c>
      <c r="AA37" s="2">
        <v>-0.2727203369140625</v>
      </c>
    </row>
    <row r="38" spans="1:27">
      <c r="A38">
        <v>39815</v>
      </c>
      <c r="B38" t="s">
        <v>35</v>
      </c>
      <c r="C38" t="s">
        <v>78</v>
      </c>
      <c r="D38" s="2">
        <v>-0.009151458740234375</v>
      </c>
      <c r="E38" s="2">
        <v>-0.003972053527832031</v>
      </c>
      <c r="F38" s="2">
        <v>-0.005366325378417969</v>
      </c>
      <c r="G38" s="2">
        <v>-0.02918434143066406</v>
      </c>
      <c r="H38" s="2">
        <v>-0.01471614837646484</v>
      </c>
      <c r="I38" s="2">
        <v>-0.01925849914550781</v>
      </c>
      <c r="J38" s="2">
        <v>0.01605701446533203</v>
      </c>
      <c r="K38" s="2">
        <v>-0.01114845275878906</v>
      </c>
      <c r="L38" s="2">
        <v>-0.006376266479492188</v>
      </c>
      <c r="M38" s="2">
        <v>0.01053905487060547</v>
      </c>
      <c r="N38" s="2">
        <v>0.008572578430175781</v>
      </c>
      <c r="O38" s="2">
        <v>-0.0044097900390625</v>
      </c>
      <c r="P38" s="2">
        <v>-0.006479263305664062</v>
      </c>
      <c r="Q38" s="2">
        <v>-0.005909919738769531</v>
      </c>
      <c r="R38" s="2">
        <v>-0.008118629455566406</v>
      </c>
      <c r="S38" s="2">
        <v>-0.005279541015625</v>
      </c>
      <c r="T38" s="2">
        <v>-0.006647109985351562</v>
      </c>
      <c r="U38" s="2">
        <v>-0.005279541015625</v>
      </c>
      <c r="V38" s="2">
        <v>-0.003885269165039062</v>
      </c>
      <c r="W38" s="2">
        <v>-0.008520126342773438</v>
      </c>
      <c r="X38" s="2">
        <v>-0.01074981689453125</v>
      </c>
      <c r="Y38" s="2">
        <v>-0.01198768615722656</v>
      </c>
      <c r="Z38" s="2">
        <v>-0.01658439636230469</v>
      </c>
      <c r="AA38" s="2">
        <v>-0.01420783996582031</v>
      </c>
    </row>
    <row r="39" spans="1:27">
      <c r="A39">
        <v>29820</v>
      </c>
      <c r="B39" t="s">
        <v>36</v>
      </c>
      <c r="C39" t="s">
        <v>78</v>
      </c>
      <c r="D39" s="2">
        <v>-0.1736259460449219</v>
      </c>
      <c r="E39" s="2">
        <v>-0.1281547546386719</v>
      </c>
      <c r="F39" s="2">
        <v>-0.1297645568847656</v>
      </c>
      <c r="G39" s="2">
        <v>-0.138066291809082</v>
      </c>
      <c r="H39" s="2">
        <v>-0.1108417510986328</v>
      </c>
      <c r="I39" s="2">
        <v>-0.1455488204956055</v>
      </c>
      <c r="J39" s="2">
        <v>-0.1313323974609375</v>
      </c>
      <c r="K39" s="2">
        <v>-0.1705427169799805</v>
      </c>
      <c r="L39" s="2">
        <v>-0.1651849746704102</v>
      </c>
      <c r="M39" s="2">
        <v>-0.1646203994750977</v>
      </c>
      <c r="N39" s="2">
        <v>-0.1411867141723633</v>
      </c>
      <c r="O39" s="2">
        <v>-0.1376657485961914</v>
      </c>
      <c r="P39" s="2">
        <v>-0.1210670471191406</v>
      </c>
      <c r="Q39" s="2">
        <v>-0.09965896606445312</v>
      </c>
      <c r="R39" s="2">
        <v>-0.09479904174804688</v>
      </c>
      <c r="S39" s="2">
        <v>-0.1028013229370117</v>
      </c>
      <c r="T39" s="2">
        <v>-0.1251134872436523</v>
      </c>
      <c r="U39" s="2">
        <v>-0.1360998153686523</v>
      </c>
      <c r="V39" s="2">
        <v>-0.1436862945556641</v>
      </c>
      <c r="W39" s="2">
        <v>-0.2146987915039062</v>
      </c>
      <c r="X39" s="2">
        <v>-0.2356109619140625</v>
      </c>
      <c r="Y39" s="2">
        <v>-0.2355384826660156</v>
      </c>
      <c r="Z39" s="2">
        <v>-0.1938705444335938</v>
      </c>
      <c r="AA39" s="2">
        <v>-0.1895952224731445</v>
      </c>
    </row>
    <row r="40" spans="1:27">
      <c r="A40">
        <v>39825</v>
      </c>
      <c r="B40" t="s">
        <v>37</v>
      </c>
      <c r="C40" t="s">
        <v>78</v>
      </c>
      <c r="D40" s="2">
        <v>-0.2644290924072266</v>
      </c>
      <c r="E40" s="2">
        <v>-0.2277507781982422</v>
      </c>
      <c r="F40" s="2">
        <v>-0.211029052734375</v>
      </c>
      <c r="G40" s="2">
        <v>-0.2194423675537109</v>
      </c>
      <c r="H40" s="2">
        <v>-0.1993646621704102</v>
      </c>
      <c r="I40" s="2">
        <v>-0.2056522369384766</v>
      </c>
      <c r="J40" s="2">
        <v>-0.180872917175293</v>
      </c>
      <c r="K40" s="2">
        <v>-0.2278470993041992</v>
      </c>
      <c r="L40" s="2">
        <v>-0.2394676208496094</v>
      </c>
      <c r="M40" s="2">
        <v>-0.2283706665039062</v>
      </c>
      <c r="N40" s="2">
        <v>-0.2060565948486328</v>
      </c>
      <c r="O40" s="2">
        <v>-0.1824264526367188</v>
      </c>
      <c r="P40" s="2">
        <v>-0.1532487869262695</v>
      </c>
      <c r="Q40" s="2">
        <v>-0.1470956802368164</v>
      </c>
      <c r="R40" s="2">
        <v>-0.150975227355957</v>
      </c>
      <c r="S40" s="2">
        <v>-0.1418981552124023</v>
      </c>
      <c r="T40" s="2">
        <v>-0.1549797058105469</v>
      </c>
      <c r="U40" s="2">
        <v>-0.1920223236083984</v>
      </c>
      <c r="V40" s="2">
        <v>-0.2570476531982422</v>
      </c>
      <c r="W40" s="2">
        <v>-0.3409862518310547</v>
      </c>
      <c r="X40" s="2">
        <v>-0.3916130065917969</v>
      </c>
      <c r="Y40" s="2">
        <v>-0.3914012908935547</v>
      </c>
      <c r="Z40" s="2">
        <v>-0.3568305969238281</v>
      </c>
      <c r="AA40" s="2">
        <v>-0.3146848678588867</v>
      </c>
    </row>
    <row r="41" spans="1:27">
      <c r="A41">
        <v>39831</v>
      </c>
      <c r="B41" t="s">
        <v>38</v>
      </c>
      <c r="C41" t="s">
        <v>78</v>
      </c>
      <c r="D41" s="2">
        <v>-0.06473350524902344</v>
      </c>
      <c r="E41" s="2">
        <v>-0.05710315704345703</v>
      </c>
      <c r="F41" s="2">
        <v>-0.05264663696289062</v>
      </c>
      <c r="G41" s="2">
        <v>-0.07184123992919922</v>
      </c>
      <c r="H41" s="2">
        <v>-0.05835628509521484</v>
      </c>
      <c r="I41" s="2">
        <v>-0.0581822395324707</v>
      </c>
      <c r="J41" s="2">
        <v>-0.01790714263916016</v>
      </c>
      <c r="K41" s="2">
        <v>-0.05055332183837891</v>
      </c>
      <c r="L41" s="2">
        <v>-0.04973030090332031</v>
      </c>
      <c r="M41" s="2">
        <v>-0.03824234008789062</v>
      </c>
      <c r="N41" s="2">
        <v>-0.03984642028808594</v>
      </c>
      <c r="O41" s="2">
        <v>-0.05247879028320312</v>
      </c>
      <c r="P41" s="2">
        <v>-0.05145263671875</v>
      </c>
      <c r="Q41" s="2">
        <v>-0.05092620849609375</v>
      </c>
      <c r="R41" s="2">
        <v>-0.05311679840087891</v>
      </c>
      <c r="S41" s="2">
        <v>-0.05125331878662109</v>
      </c>
      <c r="T41" s="2">
        <v>-0.05318927764892578</v>
      </c>
      <c r="U41" s="2">
        <v>-0.05548000335693359</v>
      </c>
      <c r="V41" s="2">
        <v>-0.058258056640625</v>
      </c>
      <c r="W41" s="2">
        <v>-0.07175827026367188</v>
      </c>
      <c r="X41" s="2">
        <v>-0.07951545715332031</v>
      </c>
      <c r="Y41" s="2">
        <v>-0.08154678344726562</v>
      </c>
      <c r="Z41" s="2">
        <v>-0.0832977294921875</v>
      </c>
      <c r="AA41" s="2">
        <v>-0.07402229309082031</v>
      </c>
    </row>
    <row r="42" spans="1:27">
      <c r="A42">
        <v>29715</v>
      </c>
      <c r="B42" t="s">
        <v>39</v>
      </c>
      <c r="C42" t="s">
        <v>78</v>
      </c>
      <c r="D42" s="2">
        <v>-0.1254777908325195</v>
      </c>
      <c r="E42" s="2">
        <v>-0.1072711944580078</v>
      </c>
      <c r="F42" s="2">
        <v>-0.1018829345703125</v>
      </c>
      <c r="G42" s="2">
        <v>-0.1195793151855469</v>
      </c>
      <c r="H42" s="2">
        <v>-0.1018905639648438</v>
      </c>
      <c r="I42" s="2">
        <v>-0.1087121963500977</v>
      </c>
      <c r="J42" s="2">
        <v>-0.07946968078613281</v>
      </c>
      <c r="K42" s="2">
        <v>-0.113001823425293</v>
      </c>
      <c r="L42" s="2">
        <v>-0.1125879287719727</v>
      </c>
      <c r="M42" s="2">
        <v>-0.09685325622558594</v>
      </c>
      <c r="N42" s="2">
        <v>-0.08807945251464844</v>
      </c>
      <c r="O42" s="2">
        <v>-0.08660888671875</v>
      </c>
      <c r="P42" s="2">
        <v>-0.07766246795654297</v>
      </c>
      <c r="Q42" s="2">
        <v>-0.07423114776611328</v>
      </c>
      <c r="R42" s="2">
        <v>-0.07663440704345703</v>
      </c>
      <c r="S42" s="2">
        <v>-0.07331275939941406</v>
      </c>
      <c r="T42" s="2">
        <v>-0.07970905303955078</v>
      </c>
      <c r="U42" s="2">
        <v>-0.09313392639160156</v>
      </c>
      <c r="V42" s="2">
        <v>-0.1160297393798828</v>
      </c>
      <c r="W42" s="2">
        <v>-0.1514606475830078</v>
      </c>
      <c r="X42" s="2">
        <v>-0.1706504821777344</v>
      </c>
      <c r="Y42" s="2">
        <v>-0.1711559295654297</v>
      </c>
      <c r="Z42" s="2">
        <v>-0.1627998352050781</v>
      </c>
      <c r="AA42" s="2">
        <v>-0.1476001739501953</v>
      </c>
    </row>
    <row r="43" spans="1:27">
      <c r="A43">
        <v>39840</v>
      </c>
      <c r="B43" t="s">
        <v>40</v>
      </c>
      <c r="C43" t="s">
        <v>78</v>
      </c>
      <c r="D43" s="2">
        <v>-0.03321743011474609</v>
      </c>
      <c r="E43" s="2">
        <v>-0.02203273773193359</v>
      </c>
      <c r="F43" s="2">
        <v>-0.02304744720458984</v>
      </c>
      <c r="G43" s="2">
        <v>-0.04988384246826172</v>
      </c>
      <c r="H43" s="2">
        <v>-0.02882575988769531</v>
      </c>
      <c r="I43" s="2">
        <v>-0.03768444061279297</v>
      </c>
      <c r="J43" s="2">
        <v>-0.008564949035644531</v>
      </c>
      <c r="K43" s="2">
        <v>-0.03182411193847656</v>
      </c>
      <c r="L43" s="2">
        <v>-0.02909183502197266</v>
      </c>
      <c r="M43" s="2">
        <v>-0.02152633666992188</v>
      </c>
      <c r="N43" s="2">
        <v>-0.03140926361083984</v>
      </c>
      <c r="O43" s="2">
        <v>-0.04686069488525391</v>
      </c>
      <c r="P43" s="2">
        <v>-0.05405426025390625</v>
      </c>
      <c r="Q43" s="2">
        <v>-0.05610179901123047</v>
      </c>
      <c r="R43" s="2">
        <v>-0.05976104736328125</v>
      </c>
      <c r="S43" s="2">
        <v>-0.05192184448242188</v>
      </c>
      <c r="T43" s="2">
        <v>-0.04428863525390625</v>
      </c>
      <c r="U43" s="2">
        <v>-0.04096698760986328</v>
      </c>
      <c r="V43" s="2">
        <v>-0.0409393310546875</v>
      </c>
      <c r="W43" s="2">
        <v>-0.04093742370605469</v>
      </c>
      <c r="X43" s="2">
        <v>-0.03903770446777344</v>
      </c>
      <c r="Y43" s="2">
        <v>-0.03870773315429688</v>
      </c>
      <c r="Z43" s="2">
        <v>-0.04102897644042969</v>
      </c>
      <c r="AA43" s="2">
        <v>-0.04063320159912109</v>
      </c>
    </row>
    <row r="44" spans="1:27">
      <c r="A44">
        <v>39845</v>
      </c>
      <c r="B44" t="s">
        <v>41</v>
      </c>
      <c r="C44" t="s">
        <v>78</v>
      </c>
      <c r="D44" s="2">
        <v>-0.09429359436035156</v>
      </c>
      <c r="E44" s="2">
        <v>-0.08293533325195312</v>
      </c>
      <c r="F44" s="2">
        <v>-0.07659530639648438</v>
      </c>
      <c r="G44" s="2">
        <v>-0.09441280364990234</v>
      </c>
      <c r="H44" s="2">
        <v>-0.07995033264160156</v>
      </c>
      <c r="I44" s="2">
        <v>-0.07986974716186523</v>
      </c>
      <c r="J44" s="2">
        <v>-0.04033660888671875</v>
      </c>
      <c r="K44" s="2">
        <v>-0.0744171142578125</v>
      </c>
      <c r="L44" s="2">
        <v>-0.07420825958251953</v>
      </c>
      <c r="M44" s="2">
        <v>-0.06297111511230469</v>
      </c>
      <c r="N44" s="2">
        <v>-0.06238746643066406</v>
      </c>
      <c r="O44" s="2">
        <v>-0.07150173187255859</v>
      </c>
      <c r="P44" s="2">
        <v>-0.06735515594482422</v>
      </c>
      <c r="Q44" s="2">
        <v>-0.06575870513916016</v>
      </c>
      <c r="R44" s="2">
        <v>-0.06806755065917969</v>
      </c>
      <c r="S44" s="2">
        <v>-0.06678104400634766</v>
      </c>
      <c r="T44" s="2">
        <v>-0.07005023956298828</v>
      </c>
      <c r="U44" s="2">
        <v>-0.07587051391601562</v>
      </c>
      <c r="V44" s="2">
        <v>-0.08511161804199219</v>
      </c>
      <c r="W44" s="2">
        <v>-0.1054954528808594</v>
      </c>
      <c r="X44" s="2">
        <v>-0.1180629730224609</v>
      </c>
      <c r="Y44" s="2">
        <v>-0.1207447052001953</v>
      </c>
      <c r="Z44" s="2">
        <v>-0.1203937530517578</v>
      </c>
      <c r="AA44" s="2">
        <v>-0.1070928573608398</v>
      </c>
    </row>
    <row r="45" spans="1:27">
      <c r="A45">
        <v>29845</v>
      </c>
      <c r="B45" t="s">
        <v>42</v>
      </c>
      <c r="C45" t="s">
        <v>78</v>
      </c>
      <c r="D45" s="2">
        <v>-0.02899742126464844</v>
      </c>
      <c r="E45" s="2">
        <v>-0.02395343780517578</v>
      </c>
      <c r="F45" s="2">
        <v>-0.02320671081542969</v>
      </c>
      <c r="G45" s="2">
        <v>-0.04535865783691406</v>
      </c>
      <c r="H45" s="2">
        <v>-0.03135204315185547</v>
      </c>
      <c r="I45" s="2">
        <v>-0.03381443023681641</v>
      </c>
      <c r="J45" s="2">
        <v>0.003759384155273438</v>
      </c>
      <c r="K45" s="2">
        <v>-0.02580833435058594</v>
      </c>
      <c r="L45" s="2">
        <v>-0.02319049835205078</v>
      </c>
      <c r="M45" s="2">
        <v>-0.009003639221191406</v>
      </c>
      <c r="N45" s="2">
        <v>-0.01084518432617188</v>
      </c>
      <c r="O45" s="2">
        <v>-0.02388286590576172</v>
      </c>
      <c r="P45" s="2">
        <v>-0.02464771270751953</v>
      </c>
      <c r="Q45" s="2">
        <v>-0.02422809600830078</v>
      </c>
      <c r="R45" s="2">
        <v>-0.02624034881591797</v>
      </c>
      <c r="S45" s="2">
        <v>-0.02299022674560547</v>
      </c>
      <c r="T45" s="2">
        <v>-0.02432823181152344</v>
      </c>
      <c r="U45" s="2">
        <v>-0.02443981170654297</v>
      </c>
      <c r="V45" s="2">
        <v>-0.02422332763671875</v>
      </c>
      <c r="W45" s="2">
        <v>-0.03248405456542969</v>
      </c>
      <c r="X45" s="2">
        <v>-0.03598594665527344</v>
      </c>
      <c r="Y45" s="2">
        <v>-0.03681373596191406</v>
      </c>
      <c r="Z45" s="2">
        <v>-0.03957176208496094</v>
      </c>
      <c r="AA45" s="2">
        <v>-0.03556060791015625</v>
      </c>
    </row>
    <row r="46" spans="1:27">
      <c r="A46">
        <v>39850</v>
      </c>
      <c r="B46" t="s">
        <v>43</v>
      </c>
      <c r="C46" t="s">
        <v>78</v>
      </c>
      <c r="D46" s="2">
        <v>0.001381874084472656</v>
      </c>
      <c r="E46" s="2">
        <v>0.004465103149414062</v>
      </c>
      <c r="F46" s="2">
        <v>0.002882003784179688</v>
      </c>
      <c r="G46" s="2">
        <v>-0.02048206329345703</v>
      </c>
      <c r="H46" s="2">
        <v>-0.007432937622070312</v>
      </c>
      <c r="I46" s="2">
        <v>-0.01100873947143555</v>
      </c>
      <c r="J46" s="2">
        <v>0.02592086791992188</v>
      </c>
      <c r="K46" s="2">
        <v>-0.001672744750976562</v>
      </c>
      <c r="L46" s="2">
        <v>0.003244400024414062</v>
      </c>
      <c r="M46" s="2">
        <v>0.01986503601074219</v>
      </c>
      <c r="N46" s="2">
        <v>0.01770591735839844</v>
      </c>
      <c r="O46" s="2">
        <v>0.003359794616699219</v>
      </c>
      <c r="P46" s="2">
        <v>0.001080513000488281</v>
      </c>
      <c r="Q46" s="2">
        <v>0.001432418823242188</v>
      </c>
      <c r="R46" s="2">
        <v>-0.0004796981811523438</v>
      </c>
      <c r="S46" s="2">
        <v>0.002044677734375</v>
      </c>
      <c r="T46" s="2">
        <v>0.001078605651855469</v>
      </c>
      <c r="U46" s="2">
        <v>0.003421783447265625</v>
      </c>
      <c r="V46" s="2">
        <v>0.0074462890625</v>
      </c>
      <c r="W46" s="2">
        <v>0.004297256469726562</v>
      </c>
      <c r="X46" s="2">
        <v>0.003087997436523438</v>
      </c>
      <c r="Y46" s="2">
        <v>0.001966476440429688</v>
      </c>
      <c r="Z46" s="2">
        <v>-0.0033416748046875</v>
      </c>
      <c r="AA46" s="2">
        <v>-0.001999855041503906</v>
      </c>
    </row>
    <row r="47" spans="1:27">
      <c r="A47">
        <v>39855</v>
      </c>
      <c r="B47" t="s">
        <v>44</v>
      </c>
      <c r="C47" t="s">
        <v>78</v>
      </c>
      <c r="D47" s="2">
        <v>-0.06510543823242188</v>
      </c>
      <c r="E47" s="2">
        <v>-0.05494594573974609</v>
      </c>
      <c r="F47" s="2">
        <v>-0.06122589111328125</v>
      </c>
      <c r="G47" s="2">
        <v>-0.08285427093505859</v>
      </c>
      <c r="H47" s="2">
        <v>-0.06559371948242188</v>
      </c>
      <c r="I47" s="2">
        <v>-0.07204627990722656</v>
      </c>
      <c r="J47" s="2">
        <v>-0.04118156433105469</v>
      </c>
      <c r="K47" s="2">
        <v>-0.05691051483154297</v>
      </c>
      <c r="L47" s="2">
        <v>-0.0507659912109375</v>
      </c>
      <c r="M47" s="2">
        <v>-0.03470993041992188</v>
      </c>
      <c r="N47" s="2">
        <v>-0.04153347015380859</v>
      </c>
      <c r="O47" s="2">
        <v>-0.05291748046875</v>
      </c>
      <c r="P47" s="2">
        <v>-0.05447292327880859</v>
      </c>
      <c r="Q47" s="2">
        <v>-0.05601406097412109</v>
      </c>
      <c r="R47" s="2">
        <v>-0.05943775177001953</v>
      </c>
      <c r="S47" s="2">
        <v>-0.05211067199707031</v>
      </c>
      <c r="T47" s="2">
        <v>-0.05020332336425781</v>
      </c>
      <c r="U47" s="2">
        <v>-0.04638957977294922</v>
      </c>
      <c r="V47" s="2">
        <v>-0.05481338500976562</v>
      </c>
      <c r="W47" s="2">
        <v>-0.06120872497558594</v>
      </c>
      <c r="X47" s="2">
        <v>-0.06197166442871094</v>
      </c>
      <c r="Y47" s="2">
        <v>-0.0592193603515625</v>
      </c>
      <c r="Z47" s="2">
        <v>-0.06606864929199219</v>
      </c>
      <c r="AA47" s="2">
        <v>-0.07010364532470703</v>
      </c>
    </row>
    <row r="48" spans="1:27">
      <c r="A48">
        <v>39860</v>
      </c>
      <c r="B48" t="s">
        <v>45</v>
      </c>
      <c r="C48" t="s">
        <v>78</v>
      </c>
      <c r="D48" s="2">
        <v>-0.2338485717773438</v>
      </c>
      <c r="E48" s="2">
        <v>-0.2026605606079102</v>
      </c>
      <c r="F48" s="2">
        <v>-0.1888828277587891</v>
      </c>
      <c r="G48" s="2">
        <v>-0.1986246109008789</v>
      </c>
      <c r="H48" s="2">
        <v>-0.1784095764160156</v>
      </c>
      <c r="I48" s="2">
        <v>-0.1853537559509277</v>
      </c>
      <c r="J48" s="2">
        <v>-0.1612634658813477</v>
      </c>
      <c r="K48" s="2">
        <v>-0.2053213119506836</v>
      </c>
      <c r="L48" s="2">
        <v>-0.2065505981445312</v>
      </c>
      <c r="M48" s="2">
        <v>-0.1787681579589844</v>
      </c>
      <c r="N48" s="2">
        <v>-0.1456327438354492</v>
      </c>
      <c r="O48" s="2">
        <v>-0.1168136596679688</v>
      </c>
      <c r="P48" s="2">
        <v>-0.08477878570556641</v>
      </c>
      <c r="Q48" s="2">
        <v>-0.07574558258056641</v>
      </c>
      <c r="R48" s="2">
        <v>-0.08040618896484375</v>
      </c>
      <c r="S48" s="2">
        <v>-0.08041000366210938</v>
      </c>
      <c r="T48" s="2">
        <v>-0.09590530395507812</v>
      </c>
      <c r="U48" s="2">
        <v>-0.1385173797607422</v>
      </c>
      <c r="V48" s="2">
        <v>-0.2070407867431641</v>
      </c>
      <c r="W48" s="2">
        <v>-0.2934246063232422</v>
      </c>
      <c r="X48" s="2">
        <v>-0.3461780548095703</v>
      </c>
      <c r="Y48" s="2">
        <v>-0.3485126495361328</v>
      </c>
      <c r="Z48" s="2">
        <v>-0.3194160461425781</v>
      </c>
      <c r="AA48" s="2">
        <v>-0.281768798828125</v>
      </c>
    </row>
    <row r="49" spans="1:27">
      <c r="A49">
        <v>39865</v>
      </c>
      <c r="B49" t="s">
        <v>46</v>
      </c>
      <c r="C49" t="s">
        <v>78</v>
      </c>
      <c r="D49" s="2">
        <v>-0.02980995178222656</v>
      </c>
      <c r="E49" s="2">
        <v>-0.01912021636962891</v>
      </c>
      <c r="F49" s="2">
        <v>-0.02023506164550781</v>
      </c>
      <c r="G49" s="2">
        <v>-0.04801559448242188</v>
      </c>
      <c r="H49" s="2">
        <v>-0.02638149261474609</v>
      </c>
      <c r="I49" s="2">
        <v>-0.03559780120849609</v>
      </c>
      <c r="J49" s="2">
        <v>-0.006705284118652344</v>
      </c>
      <c r="K49" s="2">
        <v>-0.02986526489257812</v>
      </c>
      <c r="L49" s="2">
        <v>-0.02667903900146484</v>
      </c>
      <c r="M49" s="2">
        <v>-0.01586055755615234</v>
      </c>
      <c r="N49" s="2">
        <v>-0.02374553680419922</v>
      </c>
      <c r="O49" s="2">
        <v>-0.03715896606445312</v>
      </c>
      <c r="P49" s="2">
        <v>-0.04373359680175781</v>
      </c>
      <c r="Q49" s="2">
        <v>-0.04450893402099609</v>
      </c>
      <c r="R49" s="2">
        <v>-0.04787635803222656</v>
      </c>
      <c r="S49" s="2">
        <v>-0.04039096832275391</v>
      </c>
      <c r="T49" s="2">
        <v>-0.03582572937011719</v>
      </c>
      <c r="U49" s="2">
        <v>-0.03331279754638672</v>
      </c>
      <c r="V49" s="2">
        <v>-0.03395271301269531</v>
      </c>
      <c r="W49" s="2">
        <v>-0.03489303588867188</v>
      </c>
      <c r="X49" s="2">
        <v>-0.033782958984375</v>
      </c>
      <c r="Y49" s="2">
        <v>-0.03390121459960938</v>
      </c>
      <c r="Z49" s="2">
        <v>-0.03728675842285156</v>
      </c>
      <c r="AA49" s="2">
        <v>-0.03662395477294922</v>
      </c>
    </row>
    <row r="50" spans="1:27">
      <c r="A50">
        <v>39870</v>
      </c>
      <c r="B50" t="s">
        <v>47</v>
      </c>
      <c r="C50" t="s">
        <v>78</v>
      </c>
      <c r="D50" s="2">
        <v>-0.2179088592529297</v>
      </c>
      <c r="E50" s="2">
        <v>-0.1888389587402344</v>
      </c>
      <c r="F50" s="2">
        <v>-0.1743125915527344</v>
      </c>
      <c r="G50" s="2">
        <v>-0.1848487854003906</v>
      </c>
      <c r="H50" s="2">
        <v>-0.1639366149902344</v>
      </c>
      <c r="I50" s="2">
        <v>-0.1694574356079102</v>
      </c>
      <c r="J50" s="2">
        <v>-0.1436071395874023</v>
      </c>
      <c r="K50" s="2">
        <v>-0.1876430511474609</v>
      </c>
      <c r="L50" s="2">
        <v>-0.1961669921875</v>
      </c>
      <c r="M50" s="2">
        <v>-0.1921606063842773</v>
      </c>
      <c r="N50" s="2">
        <v>-0.1859626770019531</v>
      </c>
      <c r="O50" s="2">
        <v>-0.1787328720092773</v>
      </c>
      <c r="P50" s="2">
        <v>-0.1671218872070312</v>
      </c>
      <c r="Q50" s="2">
        <v>-0.1629915237426758</v>
      </c>
      <c r="R50" s="2">
        <v>-0.1670799255371094</v>
      </c>
      <c r="S50" s="2">
        <v>-0.1632661819458008</v>
      </c>
      <c r="T50" s="2">
        <v>-0.171330451965332</v>
      </c>
      <c r="U50" s="2">
        <v>-0.1958770751953125</v>
      </c>
      <c r="V50" s="2">
        <v>-0.2353610992431641</v>
      </c>
      <c r="W50" s="2">
        <v>-0.2876014709472656</v>
      </c>
      <c r="X50" s="2">
        <v>-0.3158302307128906</v>
      </c>
      <c r="Y50" s="2">
        <v>-0.3124656677246094</v>
      </c>
      <c r="Z50" s="2">
        <v>-0.2974891662597656</v>
      </c>
      <c r="AA50" s="2">
        <v>-0.2644472122192383</v>
      </c>
    </row>
    <row r="51" spans="1:27">
      <c r="A51">
        <v>39780</v>
      </c>
      <c r="B51" t="s">
        <v>48</v>
      </c>
      <c r="C51" t="s">
        <v>78</v>
      </c>
      <c r="D51" s="2">
        <v>-0.4548883438110352</v>
      </c>
      <c r="E51" s="2">
        <v>-0.3952417373657227</v>
      </c>
      <c r="F51" s="2">
        <v>-0.3678016662597656</v>
      </c>
      <c r="G51" s="2">
        <v>-0.3621997833251953</v>
      </c>
      <c r="H51" s="2">
        <v>-0.3380899429321289</v>
      </c>
      <c r="I51" s="2">
        <v>-0.3432035446166992</v>
      </c>
      <c r="J51" s="2">
        <v>-0.3150510787963867</v>
      </c>
      <c r="K51" s="2">
        <v>-0.3752832412719727</v>
      </c>
      <c r="L51" s="2">
        <v>-0.3927116394042969</v>
      </c>
      <c r="M51" s="2">
        <v>-0.3897981643676758</v>
      </c>
      <c r="N51" s="2">
        <v>-0.3438215255737305</v>
      </c>
      <c r="O51" s="2">
        <v>-0.2959308624267578</v>
      </c>
      <c r="P51" s="2">
        <v>-0.247797966003418</v>
      </c>
      <c r="Q51" s="2">
        <v>-0.240168571472168</v>
      </c>
      <c r="R51" s="2">
        <v>-0.2393398284912109</v>
      </c>
      <c r="S51" s="2">
        <v>-0.2335891723632812</v>
      </c>
      <c r="T51" s="2">
        <v>-0.2521858215332031</v>
      </c>
      <c r="U51" s="2">
        <v>-0.3173046112060547</v>
      </c>
      <c r="V51" s="2">
        <v>-0.4202022552490234</v>
      </c>
      <c r="W51" s="2">
        <v>-0.5588912963867188</v>
      </c>
      <c r="X51" s="2">
        <v>-0.6445026397705078</v>
      </c>
      <c r="Y51" s="2">
        <v>-0.6470146179199219</v>
      </c>
      <c r="Z51" s="2">
        <v>-0.5992088317871094</v>
      </c>
      <c r="AA51" s="2">
        <v>-0.5343379974365234</v>
      </c>
    </row>
    <row r="52" spans="1:27">
      <c r="A52">
        <v>39875</v>
      </c>
      <c r="B52" t="s">
        <v>49</v>
      </c>
      <c r="C52" t="s">
        <v>78</v>
      </c>
      <c r="D52" s="2">
        <v>-0.0302581787109375</v>
      </c>
      <c r="E52" s="2">
        <v>-0.02016067504882812</v>
      </c>
      <c r="F52" s="2">
        <v>-0.02259635925292969</v>
      </c>
      <c r="G52" s="2">
        <v>-0.04807758331298828</v>
      </c>
      <c r="H52" s="2">
        <v>-0.02914047241210938</v>
      </c>
      <c r="I52" s="2">
        <v>-0.03800344467163086</v>
      </c>
      <c r="J52" s="2">
        <v>-0.008427619934082031</v>
      </c>
      <c r="K52" s="2">
        <v>-0.03080368041992188</v>
      </c>
      <c r="L52" s="2">
        <v>-0.02672195434570312</v>
      </c>
      <c r="M52" s="2">
        <v>-0.01767539978027344</v>
      </c>
      <c r="N52" s="2">
        <v>-0.02666378021240234</v>
      </c>
      <c r="O52" s="2">
        <v>-0.04121303558349609</v>
      </c>
      <c r="P52" s="2">
        <v>-0.04797267913818359</v>
      </c>
      <c r="Q52" s="2">
        <v>-0.05017471313476562</v>
      </c>
      <c r="R52" s="2">
        <v>-0.05321979522705078</v>
      </c>
      <c r="S52" s="2">
        <v>-0.04589366912841797</v>
      </c>
      <c r="T52" s="2">
        <v>-0.03847980499267578</v>
      </c>
      <c r="U52" s="2">
        <v>-0.03402233123779297</v>
      </c>
      <c r="V52" s="2">
        <v>-0.03381919860839844</v>
      </c>
      <c r="W52" s="2">
        <v>-0.03340530395507812</v>
      </c>
      <c r="X52" s="2">
        <v>-0.03047752380371094</v>
      </c>
      <c r="Y52" s="2">
        <v>-0.0294647216796875</v>
      </c>
      <c r="Z52" s="2">
        <v>-0.03501319885253906</v>
      </c>
      <c r="AA52" s="2">
        <v>-0.03574371337890625</v>
      </c>
    </row>
    <row r="53" spans="1:27">
      <c r="A53">
        <v>39885</v>
      </c>
      <c r="B53" t="s">
        <v>50</v>
      </c>
      <c r="C53" t="s">
        <v>78</v>
      </c>
      <c r="D53" s="2">
        <v>-0.07628536224365234</v>
      </c>
      <c r="E53" s="2">
        <v>-0.06740665435791016</v>
      </c>
      <c r="F53" s="2">
        <v>-0.06224918365478516</v>
      </c>
      <c r="G53" s="2">
        <v>-0.08096504211425781</v>
      </c>
      <c r="H53" s="2">
        <v>-0.06710433959960938</v>
      </c>
      <c r="I53" s="2">
        <v>-0.06704425811767578</v>
      </c>
      <c r="J53" s="2">
        <v>-0.02713394165039062</v>
      </c>
      <c r="K53" s="2">
        <v>-0.06019783020019531</v>
      </c>
      <c r="L53" s="2">
        <v>-0.05974292755126953</v>
      </c>
      <c r="M53" s="2">
        <v>-0.04848194122314453</v>
      </c>
      <c r="N53" s="2">
        <v>-0.0494232177734375</v>
      </c>
      <c r="O53" s="2">
        <v>-0.06084632873535156</v>
      </c>
      <c r="P53" s="2">
        <v>-0.05886459350585938</v>
      </c>
      <c r="Q53" s="2">
        <v>-0.05792903900146484</v>
      </c>
      <c r="R53" s="2">
        <v>-0.06018161773681641</v>
      </c>
      <c r="S53" s="2">
        <v>-0.05848503112792969</v>
      </c>
      <c r="T53" s="2">
        <v>-0.06086826324462891</v>
      </c>
      <c r="U53" s="2">
        <v>-0.06426143646240234</v>
      </c>
      <c r="V53" s="2">
        <v>-0.06932449340820312</v>
      </c>
      <c r="W53" s="2">
        <v>-0.0852508544921875</v>
      </c>
      <c r="X53" s="2">
        <v>-0.09462738037109375</v>
      </c>
      <c r="Y53" s="2">
        <v>-0.09687042236328125</v>
      </c>
      <c r="Z53" s="2">
        <v>-0.09773063659667969</v>
      </c>
      <c r="AA53" s="2">
        <v>-0.08696746826171875</v>
      </c>
    </row>
    <row r="54" spans="1:27">
      <c r="A54">
        <v>29935</v>
      </c>
      <c r="B54" t="s">
        <v>51</v>
      </c>
      <c r="C54" t="s">
        <v>78</v>
      </c>
      <c r="D54" s="2">
        <v>-0.03567314147949219</v>
      </c>
      <c r="E54" s="2">
        <v>-0.02779865264892578</v>
      </c>
      <c r="F54" s="2">
        <v>-0.03550052642822266</v>
      </c>
      <c r="G54" s="2">
        <v>-0.05953407287597656</v>
      </c>
      <c r="H54" s="2">
        <v>-0.04226398468017578</v>
      </c>
      <c r="I54" s="2">
        <v>-0.0486297607421875</v>
      </c>
      <c r="J54" s="2">
        <v>-0.01736068725585938</v>
      </c>
      <c r="K54" s="2">
        <v>-0.03339004516601562</v>
      </c>
      <c r="L54" s="2">
        <v>-0.02452182769775391</v>
      </c>
      <c r="M54" s="2">
        <v>-0.002161979675292969</v>
      </c>
      <c r="N54" s="2">
        <v>-0.004397392272949219</v>
      </c>
      <c r="O54" s="2">
        <v>-0.01553630828857422</v>
      </c>
      <c r="P54" s="2">
        <v>-0.01650619506835938</v>
      </c>
      <c r="Q54" s="2">
        <v>-0.01763057708740234</v>
      </c>
      <c r="R54" s="2">
        <v>-0.01978302001953125</v>
      </c>
      <c r="S54" s="2">
        <v>-0.01328468322753906</v>
      </c>
      <c r="T54" s="2">
        <v>-0.01148414611816406</v>
      </c>
      <c r="U54" s="2">
        <v>-0.0095367431640625</v>
      </c>
      <c r="V54" s="2">
        <v>-0.01643562316894531</v>
      </c>
      <c r="W54" s="2">
        <v>-0.02044105529785156</v>
      </c>
      <c r="X54" s="2">
        <v>-0.02241325378417969</v>
      </c>
      <c r="Y54" s="2">
        <v>-0.02037239074707031</v>
      </c>
      <c r="Z54" s="2">
        <v>-0.02897262573242188</v>
      </c>
      <c r="AA54" s="2">
        <v>-0.03527736663818359</v>
      </c>
    </row>
    <row r="55" spans="1:27">
      <c r="A55">
        <v>29925</v>
      </c>
      <c r="B55" t="s">
        <v>52</v>
      </c>
      <c r="C55" t="s">
        <v>78</v>
      </c>
      <c r="D55" s="2">
        <v>-0.02599811553955078</v>
      </c>
      <c r="E55" s="2">
        <v>-0.01930904388427734</v>
      </c>
      <c r="F55" s="2">
        <v>-0.02720546722412109</v>
      </c>
      <c r="G55" s="2">
        <v>-0.05140876770019531</v>
      </c>
      <c r="H55" s="2">
        <v>-0.03422737121582031</v>
      </c>
      <c r="I55" s="2">
        <v>-0.04162931442260742</v>
      </c>
      <c r="J55" s="2">
        <v>-0.01017284393310547</v>
      </c>
      <c r="K55" s="2">
        <v>-0.02613639831542969</v>
      </c>
      <c r="L55" s="2">
        <v>-0.01586818695068359</v>
      </c>
      <c r="M55" s="2">
        <v>0.007295608520507812</v>
      </c>
      <c r="N55" s="2">
        <v>0.005313873291015625</v>
      </c>
      <c r="O55" s="2">
        <v>-0.004913330078125</v>
      </c>
      <c r="P55" s="2">
        <v>-0.006326675415039062</v>
      </c>
      <c r="Q55" s="2">
        <v>-0.007147789001464844</v>
      </c>
      <c r="R55" s="2">
        <v>-0.009772300720214844</v>
      </c>
      <c r="S55" s="2">
        <v>-0.003138542175292969</v>
      </c>
      <c r="T55" s="2">
        <v>-0.0016937255859375</v>
      </c>
      <c r="U55" s="2">
        <v>0.0007429122924804688</v>
      </c>
      <c r="V55" s="2">
        <v>-0.0050811767578125</v>
      </c>
      <c r="W55" s="2">
        <v>-0.009967803955078125</v>
      </c>
      <c r="X55" s="2">
        <v>-0.01163673400878906</v>
      </c>
      <c r="Y55" s="2">
        <v>-0.01018142700195312</v>
      </c>
      <c r="Z55" s="2">
        <v>-0.01907730102539062</v>
      </c>
      <c r="AA55" s="2">
        <v>-0.02709674835205078</v>
      </c>
    </row>
    <row r="56" spans="1:27">
      <c r="A56">
        <v>39945</v>
      </c>
      <c r="B56" t="s">
        <v>53</v>
      </c>
      <c r="C56" t="s">
        <v>78</v>
      </c>
      <c r="D56" s="2">
        <v>-0.05649185180664062</v>
      </c>
      <c r="E56" s="2">
        <v>-0.04720592498779297</v>
      </c>
      <c r="F56" s="2">
        <v>-0.05412197113037109</v>
      </c>
      <c r="G56" s="2">
        <v>-0.07616138458251953</v>
      </c>
      <c r="H56" s="2">
        <v>-0.05916595458984375</v>
      </c>
      <c r="I56" s="2">
        <v>-0.06587553024291992</v>
      </c>
      <c r="J56" s="2">
        <v>-0.03490829467773438</v>
      </c>
      <c r="K56" s="2">
        <v>-0.05047321319580078</v>
      </c>
      <c r="L56" s="2">
        <v>-0.043243408203125</v>
      </c>
      <c r="M56" s="2">
        <v>-0.02579784393310547</v>
      </c>
      <c r="N56" s="2">
        <v>-0.03159427642822266</v>
      </c>
      <c r="O56" s="2">
        <v>-0.04287433624267578</v>
      </c>
      <c r="P56" s="2">
        <v>-0.04433536529541016</v>
      </c>
      <c r="Q56" s="2">
        <v>-0.04570293426513672</v>
      </c>
      <c r="R56" s="2">
        <v>-0.048828125</v>
      </c>
      <c r="S56" s="2">
        <v>-0.04172611236572266</v>
      </c>
      <c r="T56" s="2">
        <v>-0.03998470306396484</v>
      </c>
      <c r="U56" s="2">
        <v>-0.03605461120605469</v>
      </c>
      <c r="V56" s="2">
        <v>-0.04392623901367188</v>
      </c>
      <c r="W56" s="2">
        <v>-0.04956436157226562</v>
      </c>
      <c r="X56" s="2">
        <v>-0.05018234252929688</v>
      </c>
      <c r="Y56" s="2">
        <v>-0.04745674133300781</v>
      </c>
      <c r="Z56" s="2">
        <v>-0.0550079345703125</v>
      </c>
      <c r="AA56" s="2">
        <v>-0.06028270721435547</v>
      </c>
    </row>
    <row r="57" spans="1:27">
      <c r="A57">
        <v>39890</v>
      </c>
      <c r="B57" t="s">
        <v>54</v>
      </c>
      <c r="C57" t="s">
        <v>78</v>
      </c>
      <c r="D57" s="2">
        <v>-0.4980754852294922</v>
      </c>
      <c r="E57" s="2">
        <v>-0.4346084594726562</v>
      </c>
      <c r="F57" s="2">
        <v>-0.4012222290039062</v>
      </c>
      <c r="G57" s="2">
        <v>-0.392888069152832</v>
      </c>
      <c r="H57" s="2">
        <v>-0.3683443069458008</v>
      </c>
      <c r="I57" s="2">
        <v>-0.3697109222412109</v>
      </c>
      <c r="J57" s="2">
        <v>-0.341181755065918</v>
      </c>
      <c r="K57" s="2">
        <v>-0.4039115905761719</v>
      </c>
      <c r="L57" s="2">
        <v>-0.4196901321411133</v>
      </c>
      <c r="M57" s="2">
        <v>-0.4080705642700195</v>
      </c>
      <c r="N57" s="2">
        <v>-0.3508167266845703</v>
      </c>
      <c r="O57" s="2">
        <v>-0.2921781539916992</v>
      </c>
      <c r="P57" s="2">
        <v>-0.2354345321655273</v>
      </c>
      <c r="Q57" s="2">
        <v>-0.2232141494750977</v>
      </c>
      <c r="R57" s="2">
        <v>-0.2205162048339844</v>
      </c>
      <c r="S57" s="2">
        <v>-0.218073844909668</v>
      </c>
      <c r="T57" s="2">
        <v>-0.2392177581787109</v>
      </c>
      <c r="U57" s="2">
        <v>-0.315185546875</v>
      </c>
      <c r="V57" s="2">
        <v>-0.4396743774414062</v>
      </c>
      <c r="W57" s="2">
        <v>-0.5975418090820312</v>
      </c>
      <c r="X57" s="2">
        <v>-0.6946678161621094</v>
      </c>
      <c r="Y57" s="2">
        <v>-0.7013664245605469</v>
      </c>
      <c r="Z57" s="2">
        <v>-0.6565742492675781</v>
      </c>
      <c r="AA57" s="2">
        <v>-0.5848770141601562</v>
      </c>
    </row>
    <row r="58" spans="1:27">
      <c r="A58">
        <v>39880</v>
      </c>
      <c r="B58" t="s">
        <v>55</v>
      </c>
      <c r="C58" t="s">
        <v>78</v>
      </c>
      <c r="D58" s="2">
        <v>-0.1799650192260742</v>
      </c>
      <c r="E58" s="2">
        <v>-0.1560335159301758</v>
      </c>
      <c r="F58" s="2">
        <v>-0.1454677581787109</v>
      </c>
      <c r="G58" s="2">
        <v>-0.1581640243530273</v>
      </c>
      <c r="H58" s="2">
        <v>-0.1396217346191406</v>
      </c>
      <c r="I58" s="2">
        <v>-0.1455249786376953</v>
      </c>
      <c r="J58" s="2">
        <v>-0.1189908981323242</v>
      </c>
      <c r="K58" s="2">
        <v>-0.1584587097167969</v>
      </c>
      <c r="L58" s="2">
        <v>-0.1607809066772461</v>
      </c>
      <c r="M58" s="2">
        <v>-0.1451539993286133</v>
      </c>
      <c r="N58" s="2">
        <v>-0.1320619583129883</v>
      </c>
      <c r="O58" s="2">
        <v>-0.1256790161132812</v>
      </c>
      <c r="P58" s="2">
        <v>-0.112919807434082</v>
      </c>
      <c r="Q58" s="2">
        <v>-0.1104679107666016</v>
      </c>
      <c r="R58" s="2">
        <v>-0.1122980117797852</v>
      </c>
      <c r="S58" s="2">
        <v>-0.1090688705444336</v>
      </c>
      <c r="T58" s="2">
        <v>-0.1177921295166016</v>
      </c>
      <c r="U58" s="2">
        <v>-0.1406822204589844</v>
      </c>
      <c r="V58" s="2">
        <v>-0.1737842559814453</v>
      </c>
      <c r="W58" s="2">
        <v>-0.2239151000976562</v>
      </c>
      <c r="X58" s="2">
        <v>-0.2527961730957031</v>
      </c>
      <c r="Y58" s="2">
        <v>-0.2513675689697266</v>
      </c>
      <c r="Z58" s="2">
        <v>-0.2393093109130859</v>
      </c>
      <c r="AA58" s="2">
        <v>-0.2143926620483398</v>
      </c>
    </row>
    <row r="59" spans="1:27">
      <c r="A59">
        <v>39891</v>
      </c>
      <c r="B59" t="s">
        <v>56</v>
      </c>
      <c r="C59" t="s">
        <v>78</v>
      </c>
      <c r="D59" s="2">
        <v>-0.0004730224609375</v>
      </c>
      <c r="E59" s="2">
        <v>0.007474899291992188</v>
      </c>
      <c r="F59" s="2">
        <v>0.005578994750976562</v>
      </c>
      <c r="G59" s="2">
        <v>-0.02645206451416016</v>
      </c>
      <c r="H59" s="2">
        <v>-0.003085136413574219</v>
      </c>
      <c r="I59" s="2">
        <v>-0.01257944107055664</v>
      </c>
      <c r="J59" s="2">
        <v>0.01666355133056641</v>
      </c>
      <c r="K59" s="2">
        <v>-0.006060600280761719</v>
      </c>
      <c r="L59" s="2">
        <v>-0.001315116882324219</v>
      </c>
      <c r="M59" s="2">
        <v>0.02139186859130859</v>
      </c>
      <c r="N59" s="2">
        <v>0.01831436157226562</v>
      </c>
      <c r="O59" s="2">
        <v>0.0080413818359375</v>
      </c>
      <c r="P59" s="2">
        <v>0.002717018127441406</v>
      </c>
      <c r="Q59" s="2">
        <v>0.00531768798828125</v>
      </c>
      <c r="R59" s="2">
        <v>0.001176834106445312</v>
      </c>
      <c r="S59" s="2">
        <v>0.007775306701660156</v>
      </c>
      <c r="T59" s="2">
        <v>0.001708030700683594</v>
      </c>
      <c r="U59" s="2">
        <v>0.003084182739257812</v>
      </c>
      <c r="V59" s="2">
        <v>0.002412796020507812</v>
      </c>
      <c r="W59" s="2">
        <v>0.001348495483398438</v>
      </c>
      <c r="X59" s="2">
        <v>0.002010345458984375</v>
      </c>
      <c r="Y59" s="2">
        <v>0.000194549560546875</v>
      </c>
      <c r="Z59" s="2">
        <v>-0.003450393676757812</v>
      </c>
      <c r="AA59" s="2">
        <v>-0.005881309509277344</v>
      </c>
    </row>
    <row r="60" spans="1:27">
      <c r="A60">
        <v>29930</v>
      </c>
      <c r="B60" t="s">
        <v>57</v>
      </c>
      <c r="C60" t="s">
        <v>78</v>
      </c>
      <c r="D60" s="2">
        <v>-0.1255769729614258</v>
      </c>
      <c r="E60" s="2">
        <v>-0.1073589324951172</v>
      </c>
      <c r="F60" s="2">
        <v>-0.101963996887207</v>
      </c>
      <c r="G60" s="2">
        <v>-0.1196537017822266</v>
      </c>
      <c r="H60" s="2">
        <v>-0.101963996887207</v>
      </c>
      <c r="I60" s="2">
        <v>-0.1087827682495117</v>
      </c>
      <c r="J60" s="2">
        <v>-0.0795440673828125</v>
      </c>
      <c r="K60" s="2">
        <v>-0.1130809783935547</v>
      </c>
      <c r="L60" s="2">
        <v>-0.1126737594604492</v>
      </c>
      <c r="M60" s="2">
        <v>-0.09694290161132812</v>
      </c>
      <c r="N60" s="2">
        <v>-0.08816623687744141</v>
      </c>
      <c r="O60" s="2">
        <v>-0.08667087554931641</v>
      </c>
      <c r="P60" s="2">
        <v>-0.07773208618164062</v>
      </c>
      <c r="Q60" s="2">
        <v>-0.07430076599121094</v>
      </c>
      <c r="R60" s="2">
        <v>-0.07669258117675781</v>
      </c>
      <c r="S60" s="2">
        <v>-0.07338237762451172</v>
      </c>
      <c r="T60" s="2">
        <v>-0.07978534698486328</v>
      </c>
      <c r="U60" s="2">
        <v>-0.09322357177734375</v>
      </c>
      <c r="V60" s="2">
        <v>-0.1161537170410156</v>
      </c>
      <c r="W60" s="2">
        <v>-0.1515941619873047</v>
      </c>
      <c r="X60" s="2">
        <v>-0.1707992553710938</v>
      </c>
      <c r="Y60" s="2">
        <v>-0.1713027954101562</v>
      </c>
      <c r="Z60" s="2">
        <v>-0.1629390716552734</v>
      </c>
      <c r="AA60" s="2">
        <v>-0.1477088928222656</v>
      </c>
    </row>
    <row r="61" spans="1:27">
      <c r="A61">
        <v>39715</v>
      </c>
      <c r="B61" t="s">
        <v>58</v>
      </c>
      <c r="C61" t="s">
        <v>78</v>
      </c>
      <c r="D61" s="2">
        <v>-0.1420602798461914</v>
      </c>
      <c r="E61" s="2">
        <v>-0.1219892501831055</v>
      </c>
      <c r="F61" s="2">
        <v>-0.1149787902832031</v>
      </c>
      <c r="G61" s="2">
        <v>-0.131037712097168</v>
      </c>
      <c r="H61" s="2">
        <v>-0.113581657409668</v>
      </c>
      <c r="I61" s="2">
        <v>-0.119964599609375</v>
      </c>
      <c r="J61" s="2">
        <v>-0.09154224395751953</v>
      </c>
      <c r="K61" s="2">
        <v>-0.1263971328735352</v>
      </c>
      <c r="L61" s="2">
        <v>-0.1276559829711914</v>
      </c>
      <c r="M61" s="2">
        <v>-0.112879753112793</v>
      </c>
      <c r="N61" s="2">
        <v>-0.1032743453979492</v>
      </c>
      <c r="O61" s="2">
        <v>-0.09981727600097656</v>
      </c>
      <c r="P61" s="2">
        <v>-0.0894622802734375</v>
      </c>
      <c r="Q61" s="2">
        <v>-0.08630847930908203</v>
      </c>
      <c r="R61" s="2">
        <v>-0.08867835998535156</v>
      </c>
      <c r="S61" s="2">
        <v>-0.08559513092041016</v>
      </c>
      <c r="T61" s="2">
        <v>-0.0927734375</v>
      </c>
      <c r="U61" s="2">
        <v>-0.1086406707763672</v>
      </c>
      <c r="V61" s="2">
        <v>-0.1352062225341797</v>
      </c>
      <c r="W61" s="2">
        <v>-0.1764068603515625</v>
      </c>
      <c r="X61" s="2">
        <v>-0.1989116668701172</v>
      </c>
      <c r="Y61" s="2">
        <v>-0.1979045867919922</v>
      </c>
      <c r="Z61" s="2">
        <v>-0.1875228881835938</v>
      </c>
      <c r="AA61" s="2">
        <v>-0.1685409545898438</v>
      </c>
    </row>
    <row r="62" spans="1:27">
      <c r="A62">
        <v>39930</v>
      </c>
      <c r="B62" t="s">
        <v>59</v>
      </c>
      <c r="C62" t="s">
        <v>78</v>
      </c>
      <c r="D62" s="2">
        <v>-0.07030487060546875</v>
      </c>
      <c r="E62" s="2">
        <v>-0.05167388916015625</v>
      </c>
      <c r="F62" s="2">
        <v>-0.04636383056640625</v>
      </c>
      <c r="G62" s="2">
        <v>-0.08024978637695312</v>
      </c>
      <c r="H62" s="2">
        <v>-0.05484867095947266</v>
      </c>
      <c r="I62" s="2">
        <v>-0.06147861480712891</v>
      </c>
      <c r="J62" s="2">
        <v>-0.02782344818115234</v>
      </c>
      <c r="K62" s="2">
        <v>-0.05484104156494141</v>
      </c>
      <c r="L62" s="2">
        <v>-0.05813217163085938</v>
      </c>
      <c r="M62" s="2">
        <v>-0.04814720153808594</v>
      </c>
      <c r="N62" s="2">
        <v>-0.05290603637695312</v>
      </c>
      <c r="O62" s="2">
        <v>-0.06255626678466797</v>
      </c>
      <c r="P62" s="2">
        <v>-0.06498813629150391</v>
      </c>
      <c r="Q62" s="2">
        <v>-0.06187629699707031</v>
      </c>
      <c r="R62" s="2">
        <v>-0.06905841827392578</v>
      </c>
      <c r="S62" s="2">
        <v>-0.06034755706787109</v>
      </c>
      <c r="T62" s="2">
        <v>-0.07148551940917969</v>
      </c>
      <c r="U62" s="2">
        <v>-0.07499313354492188</v>
      </c>
      <c r="V62" s="2">
        <v>-0.08291435241699219</v>
      </c>
      <c r="W62" s="2">
        <v>-0.09824180603027344</v>
      </c>
      <c r="X62" s="2">
        <v>-0.1039619445800781</v>
      </c>
      <c r="Y62" s="2">
        <v>-0.1041469573974609</v>
      </c>
      <c r="Z62" s="2">
        <v>-0.1016178131103516</v>
      </c>
      <c r="AA62" s="2">
        <v>-0.09171581268310547</v>
      </c>
    </row>
    <row r="63" spans="1:27">
      <c r="A63">
        <v>29905</v>
      </c>
      <c r="B63" t="s">
        <v>60</v>
      </c>
      <c r="C63" t="s">
        <v>78</v>
      </c>
      <c r="D63" s="2">
        <v>-0.03460597991943359</v>
      </c>
      <c r="E63" s="2">
        <v>-0.02528667449951172</v>
      </c>
      <c r="F63" s="2">
        <v>-0.02898311614990234</v>
      </c>
      <c r="G63" s="2">
        <v>-0.0536651611328125</v>
      </c>
      <c r="H63" s="2">
        <v>-0.03613090515136719</v>
      </c>
      <c r="I63" s="2">
        <v>-0.0449981689453125</v>
      </c>
      <c r="J63" s="2">
        <v>-0.01553058624267578</v>
      </c>
      <c r="K63" s="2">
        <v>-0.03686618804931641</v>
      </c>
      <c r="L63" s="2">
        <v>-0.03071498870849609</v>
      </c>
      <c r="M63" s="2">
        <v>-0.01422595977783203</v>
      </c>
      <c r="N63" s="2">
        <v>-0.01738166809082031</v>
      </c>
      <c r="O63" s="2">
        <v>-0.02785873413085938</v>
      </c>
      <c r="P63" s="2">
        <v>-0.02997684478759766</v>
      </c>
      <c r="Q63" s="2">
        <v>-0.03050613403320312</v>
      </c>
      <c r="R63" s="2">
        <v>-0.03328800201416016</v>
      </c>
      <c r="S63" s="2">
        <v>-0.02702522277832031</v>
      </c>
      <c r="T63" s="2">
        <v>-0.02542209625244141</v>
      </c>
      <c r="U63" s="2">
        <v>-0.02341175079345703</v>
      </c>
      <c r="V63" s="2">
        <v>-0.02792549133300781</v>
      </c>
      <c r="W63" s="2">
        <v>-0.03287506103515625</v>
      </c>
      <c r="X63" s="2">
        <v>-0.03414726257324219</v>
      </c>
      <c r="Y63" s="2">
        <v>-0.03342437744140625</v>
      </c>
      <c r="Z63" s="2">
        <v>-0.03844833374023438</v>
      </c>
      <c r="AA63" s="2">
        <v>-0.04024600982666016</v>
      </c>
    </row>
    <row r="64" spans="1:27">
      <c r="A64">
        <v>39905</v>
      </c>
      <c r="B64" t="s">
        <v>61</v>
      </c>
      <c r="C64" t="s">
        <v>78</v>
      </c>
      <c r="D64" s="2">
        <v>-0.02990436553955078</v>
      </c>
      <c r="E64" s="2">
        <v>-0.01986408233642578</v>
      </c>
      <c r="F64" s="2">
        <v>-0.02234172821044922</v>
      </c>
      <c r="G64" s="2">
        <v>-0.04783535003662109</v>
      </c>
      <c r="H64" s="2">
        <v>-0.02892780303955078</v>
      </c>
      <c r="I64" s="2">
        <v>-0.0377964973449707</v>
      </c>
      <c r="J64" s="2">
        <v>-0.008220672607421875</v>
      </c>
      <c r="K64" s="2">
        <v>-0.03057289123535156</v>
      </c>
      <c r="L64" s="2">
        <v>-0.02645301818847656</v>
      </c>
      <c r="M64" s="2">
        <v>-0.01737785339355469</v>
      </c>
      <c r="N64" s="2">
        <v>-0.02635383605957031</v>
      </c>
      <c r="O64" s="2">
        <v>-0.04146194458007812</v>
      </c>
      <c r="P64" s="2">
        <v>-0.04766559600830078</v>
      </c>
      <c r="Q64" s="2">
        <v>-0.04987144470214844</v>
      </c>
      <c r="R64" s="2">
        <v>-0.0529022216796875</v>
      </c>
      <c r="S64" s="2">
        <v>-0.04558563232421875</v>
      </c>
      <c r="T64" s="2">
        <v>-0.03816032409667969</v>
      </c>
      <c r="U64" s="2">
        <v>-0.03367233276367188</v>
      </c>
      <c r="V64" s="2">
        <v>-0.03343391418457031</v>
      </c>
      <c r="W64" s="2">
        <v>-0.03297042846679688</v>
      </c>
      <c r="X64" s="2">
        <v>-0.03002166748046875</v>
      </c>
      <c r="Y64" s="2">
        <v>-0.02900505065917969</v>
      </c>
      <c r="Z64" s="2">
        <v>-0.03457069396972656</v>
      </c>
      <c r="AA64" s="2">
        <v>-0.035369873046875</v>
      </c>
    </row>
    <row r="65" spans="1:27">
      <c r="A65">
        <v>29895</v>
      </c>
      <c r="B65" t="s">
        <v>62</v>
      </c>
      <c r="C65" t="s">
        <v>78</v>
      </c>
      <c r="D65" s="2">
        <v>-0.02663803100585938</v>
      </c>
      <c r="E65" s="2">
        <v>-0.01731109619140625</v>
      </c>
      <c r="F65" s="2">
        <v>-0.01985263824462891</v>
      </c>
      <c r="G65" s="2">
        <v>-0.04482746124267578</v>
      </c>
      <c r="H65" s="2">
        <v>-0.02870082855224609</v>
      </c>
      <c r="I65" s="2">
        <v>-0.03911685943603516</v>
      </c>
      <c r="J65" s="2">
        <v>-0.01117515563964844</v>
      </c>
      <c r="K65" s="2">
        <v>-0.03488540649414062</v>
      </c>
      <c r="L65" s="2">
        <v>-0.02967453002929688</v>
      </c>
      <c r="M65" s="2">
        <v>-0.01369857788085938</v>
      </c>
      <c r="N65" s="2">
        <v>-0.01493644714355469</v>
      </c>
      <c r="O65" s="2">
        <v>-0.02408885955810547</v>
      </c>
      <c r="P65" s="2">
        <v>-0.02523040771484375</v>
      </c>
      <c r="Q65" s="2">
        <v>-0.02498054504394531</v>
      </c>
      <c r="R65" s="2">
        <v>-0.02751255035400391</v>
      </c>
      <c r="S65" s="2">
        <v>-0.02200222015380859</v>
      </c>
      <c r="T65" s="2">
        <v>-0.022552490234375</v>
      </c>
      <c r="U65" s="2">
        <v>-0.02051067352294922</v>
      </c>
      <c r="V65" s="2">
        <v>-0.02438735961914062</v>
      </c>
      <c r="W65" s="2">
        <v>-0.02944183349609375</v>
      </c>
      <c r="X65" s="2">
        <v>-0.03050422668457031</v>
      </c>
      <c r="Y65" s="2">
        <v>-0.03020095825195312</v>
      </c>
      <c r="Z65" s="2">
        <v>-0.03365898132324219</v>
      </c>
      <c r="AA65" s="2">
        <v>-0.03341007232666016</v>
      </c>
    </row>
    <row r="66" spans="1:27">
      <c r="A66">
        <v>39900</v>
      </c>
      <c r="B66" t="s">
        <v>63</v>
      </c>
      <c r="C66" t="s">
        <v>78</v>
      </c>
      <c r="D66" s="2">
        <v>0.001305580139160156</v>
      </c>
      <c r="E66" s="2">
        <v>0.009082794189453125</v>
      </c>
      <c r="F66" s="2">
        <v>0.00705718994140625</v>
      </c>
      <c r="G66" s="2">
        <v>-0.02499485015869141</v>
      </c>
      <c r="H66" s="2">
        <v>-0.001726150512695312</v>
      </c>
      <c r="I66" s="2">
        <v>-0.01125955581665039</v>
      </c>
      <c r="J66" s="2">
        <v>0.01792621612548828</v>
      </c>
      <c r="K66" s="2">
        <v>-0.004836082458496094</v>
      </c>
      <c r="L66" s="2">
        <v>-0.0001611709594726562</v>
      </c>
      <c r="M66" s="2">
        <v>0.02209949493408203</v>
      </c>
      <c r="N66" s="2">
        <v>0.01845645904541016</v>
      </c>
      <c r="O66" s="2">
        <v>0.007655143737792969</v>
      </c>
      <c r="P66" s="2">
        <v>0.001958847045898438</v>
      </c>
      <c r="Q66" s="2">
        <v>0.004282951354980469</v>
      </c>
      <c r="R66" s="2">
        <v>0.0002012252807617188</v>
      </c>
      <c r="S66" s="2">
        <v>0.006838798522949219</v>
      </c>
      <c r="T66" s="2">
        <v>0.001134872436523438</v>
      </c>
      <c r="U66" s="2">
        <v>0.003041267395019531</v>
      </c>
      <c r="V66" s="2">
        <v>0.0030059814453125</v>
      </c>
      <c r="W66" s="2">
        <v>0.002836227416992188</v>
      </c>
      <c r="X66" s="2">
        <v>0.0041351318359375</v>
      </c>
      <c r="Y66" s="2">
        <v>0.002483367919921875</v>
      </c>
      <c r="Z66" s="2">
        <v>-0.001209259033203125</v>
      </c>
      <c r="AA66" s="2">
        <v>-0.003836631774902344</v>
      </c>
    </row>
    <row r="67" spans="1:27">
      <c r="A67">
        <v>39835</v>
      </c>
      <c r="B67" t="s">
        <v>64</v>
      </c>
      <c r="C67" t="s">
        <v>78</v>
      </c>
      <c r="D67" s="2">
        <v>-0.1104555130004883</v>
      </c>
      <c r="E67" s="2">
        <v>-0.09475803375244141</v>
      </c>
      <c r="F67" s="2">
        <v>-0.08589076995849609</v>
      </c>
      <c r="G67" s="2">
        <v>-0.1010704040527344</v>
      </c>
      <c r="H67" s="2">
        <v>-0.08379459381103516</v>
      </c>
      <c r="I67" s="2">
        <v>-0.08791685104370117</v>
      </c>
      <c r="J67" s="2">
        <v>-0.0589141845703125</v>
      </c>
      <c r="K67" s="2">
        <v>-0.09602832794189453</v>
      </c>
      <c r="L67" s="2">
        <v>-0.08568382263183594</v>
      </c>
      <c r="M67" s="2">
        <v>-0.05274009704589844</v>
      </c>
      <c r="N67" s="2">
        <v>-0.03088951110839844</v>
      </c>
      <c r="O67" s="2">
        <v>-0.02174282073974609</v>
      </c>
      <c r="P67" s="2">
        <v>-0.00832366943359375</v>
      </c>
      <c r="Q67" s="2">
        <v>-0.003199577331542969</v>
      </c>
      <c r="R67" s="2">
        <v>-0.009328842163085938</v>
      </c>
      <c r="S67" s="2">
        <v>-0.01248359680175781</v>
      </c>
      <c r="T67" s="2">
        <v>-0.01931381225585938</v>
      </c>
      <c r="U67" s="2">
        <v>-0.04688262939453125</v>
      </c>
      <c r="V67" s="2">
        <v>-0.07305717468261719</v>
      </c>
      <c r="W67" s="2">
        <v>-0.1195831298828125</v>
      </c>
      <c r="X67" s="2">
        <v>-0.1536502838134766</v>
      </c>
      <c r="Y67" s="2">
        <v>-0.1604137420654297</v>
      </c>
      <c r="Z67" s="2">
        <v>-0.1590557098388672</v>
      </c>
      <c r="AA67" s="2">
        <v>-0.139124870300293</v>
      </c>
    </row>
    <row r="68" spans="1:27">
      <c r="A68">
        <v>39791</v>
      </c>
      <c r="B68" t="s">
        <v>65</v>
      </c>
      <c r="C68" t="s">
        <v>78</v>
      </c>
      <c r="D68" s="2">
        <v>0.006006240844726562</v>
      </c>
      <c r="E68" s="2">
        <v>0.01381492614746094</v>
      </c>
      <c r="F68" s="2">
        <v>0.01195907592773438</v>
      </c>
      <c r="G68" s="2">
        <v>-0.02050685882568359</v>
      </c>
      <c r="H68" s="2">
        <v>0.003038406372070312</v>
      </c>
      <c r="I68" s="2">
        <v>-0.006299972534179688</v>
      </c>
      <c r="J68" s="2">
        <v>0.02283954620361328</v>
      </c>
      <c r="K68" s="2">
        <v>1.811981201171875E-05</v>
      </c>
      <c r="L68" s="2">
        <v>0.004574775695800781</v>
      </c>
      <c r="M68" s="2">
        <v>0.0272979736328125</v>
      </c>
      <c r="N68" s="2">
        <v>0.02340412139892578</v>
      </c>
      <c r="O68" s="2">
        <v>0.01249980926513672</v>
      </c>
      <c r="P68" s="2">
        <v>0.006417274475097656</v>
      </c>
      <c r="Q68" s="2">
        <v>0.009487152099609375</v>
      </c>
      <c r="R68" s="2">
        <v>0.0048675537109375</v>
      </c>
      <c r="S68" s="2">
        <v>0.01160526275634766</v>
      </c>
      <c r="T68" s="2">
        <v>0.006318092346191406</v>
      </c>
      <c r="U68" s="2">
        <v>0.007656097412109375</v>
      </c>
      <c r="V68" s="2">
        <v>0.007953643798828125</v>
      </c>
      <c r="W68" s="2">
        <v>0.007961273193359375</v>
      </c>
      <c r="X68" s="2">
        <v>0.009857177734375</v>
      </c>
      <c r="Y68" s="2">
        <v>0.0075836181640625</v>
      </c>
      <c r="Z68" s="2">
        <v>0.004022598266601562</v>
      </c>
      <c r="AA68" s="2">
        <v>0.0009937286376953125</v>
      </c>
    </row>
    <row r="69" spans="1:27">
      <c r="A69">
        <v>79791</v>
      </c>
      <c r="B69" t="s">
        <v>66</v>
      </c>
      <c r="C69" t="s">
        <v>78</v>
      </c>
      <c r="D69" s="2">
        <v>0.005949020385742188</v>
      </c>
      <c r="E69" s="2">
        <v>0.01328372955322266</v>
      </c>
      <c r="F69" s="2">
        <v>0.01138114929199219</v>
      </c>
      <c r="G69" s="2">
        <v>-0.02307224273681641</v>
      </c>
      <c r="H69" s="2">
        <v>0.002728462219238281</v>
      </c>
      <c r="I69" s="2">
        <v>-0.006985664367675781</v>
      </c>
      <c r="J69" s="2">
        <v>0.02221870422363281</v>
      </c>
      <c r="K69" s="2">
        <v>-0.00057220458984375</v>
      </c>
      <c r="L69" s="2">
        <v>0.004100799560546875</v>
      </c>
      <c r="M69" s="2">
        <v>0.02647495269775391</v>
      </c>
      <c r="N69" s="2">
        <v>0.02272891998291016</v>
      </c>
      <c r="O69" s="2">
        <v>0.01211166381835938</v>
      </c>
      <c r="P69" s="2">
        <v>0.005951881408691406</v>
      </c>
      <c r="Q69" s="2">
        <v>0.008250236511230469</v>
      </c>
      <c r="R69" s="2">
        <v>0.004303932189941406</v>
      </c>
      <c r="S69" s="2">
        <v>0.01107883453369141</v>
      </c>
      <c r="T69" s="2">
        <v>0.005535125732421875</v>
      </c>
      <c r="U69" s="2">
        <v>0.007647514343261719</v>
      </c>
      <c r="V69" s="2">
        <v>0.007396697998046875</v>
      </c>
      <c r="W69" s="2">
        <v>0.00794219970703125</v>
      </c>
      <c r="X69" s="2">
        <v>0.008819580078125</v>
      </c>
      <c r="Y69" s="2">
        <v>0.00720977783203125</v>
      </c>
      <c r="Z69" s="2">
        <v>0.003736495971679688</v>
      </c>
      <c r="AA69" s="2">
        <v>0.0006694793701171875</v>
      </c>
    </row>
    <row r="70" spans="1:27">
      <c r="A70">
        <v>29896</v>
      </c>
      <c r="B70" t="s">
        <v>67</v>
      </c>
      <c r="C70" t="s">
        <v>78</v>
      </c>
      <c r="D70" s="2">
        <v>-0.02375221252441406</v>
      </c>
      <c r="E70" s="2">
        <v>-0.02027130126953125</v>
      </c>
      <c r="F70" s="2">
        <v>-0.01919460296630859</v>
      </c>
      <c r="G70" s="2">
        <v>-0.04102325439453125</v>
      </c>
      <c r="H70" s="2">
        <v>-0.02771759033203125</v>
      </c>
      <c r="I70" s="2">
        <v>-0.0285038948059082</v>
      </c>
      <c r="J70" s="2">
        <v>0.01127243041992188</v>
      </c>
      <c r="K70" s="2">
        <v>-0.01913738250732422</v>
      </c>
      <c r="L70" s="2">
        <v>-0.0169219970703125</v>
      </c>
      <c r="M70" s="2">
        <v>-0.00328826904296875</v>
      </c>
      <c r="N70" s="2">
        <v>-0.005861282348632812</v>
      </c>
      <c r="O70" s="2">
        <v>-0.02044391632080078</v>
      </c>
      <c r="P70" s="2">
        <v>-0.02164936065673828</v>
      </c>
      <c r="Q70" s="2">
        <v>-0.02141761779785156</v>
      </c>
      <c r="R70" s="2">
        <v>-0.02328777313232422</v>
      </c>
      <c r="S70" s="2">
        <v>-0.02040672302246094</v>
      </c>
      <c r="T70" s="2">
        <v>-0.02157974243164062</v>
      </c>
      <c r="U70" s="2">
        <v>-0.02124118804931641</v>
      </c>
      <c r="V70" s="2">
        <v>-0.01897811889648438</v>
      </c>
      <c r="W70" s="2">
        <v>-0.02625465393066406</v>
      </c>
      <c r="X70" s="2">
        <v>-0.02923583984375</v>
      </c>
      <c r="Y70" s="2">
        <v>-0.03021812438964844</v>
      </c>
      <c r="Z70" s="2">
        <v>-0.03342247009277344</v>
      </c>
      <c r="AA70" s="2">
        <v>-0.02937126159667969</v>
      </c>
    </row>
    <row r="71" spans="1:27">
      <c r="A71">
        <v>39792</v>
      </c>
      <c r="B71" t="s">
        <v>68</v>
      </c>
      <c r="C71" t="s">
        <v>78</v>
      </c>
      <c r="D71" s="2">
        <v>-0.06196022033691406</v>
      </c>
      <c r="E71" s="2">
        <v>-0.05461311340332031</v>
      </c>
      <c r="F71" s="2">
        <v>-0.05039024353027344</v>
      </c>
      <c r="G71" s="2">
        <v>-0.06972503662109375</v>
      </c>
      <c r="H71" s="2">
        <v>-0.05629730224609375</v>
      </c>
      <c r="I71" s="2">
        <v>-0.05616044998168945</v>
      </c>
      <c r="J71" s="2">
        <v>-0.01585483551025391</v>
      </c>
      <c r="K71" s="2">
        <v>-0.04835319519042969</v>
      </c>
      <c r="L71" s="2">
        <v>-0.04738712310791016</v>
      </c>
      <c r="M71" s="2">
        <v>-0.0356292724609375</v>
      </c>
      <c r="N71" s="2">
        <v>-0.03713035583496094</v>
      </c>
      <c r="O71" s="2">
        <v>-0.04979324340820312</v>
      </c>
      <c r="P71" s="2">
        <v>-0.04875278472900391</v>
      </c>
      <c r="Q71" s="2">
        <v>-0.04812431335449219</v>
      </c>
      <c r="R71" s="2">
        <v>-0.05025196075439453</v>
      </c>
      <c r="S71" s="2">
        <v>-0.04839801788330078</v>
      </c>
      <c r="T71" s="2">
        <v>-0.05036354064941406</v>
      </c>
      <c r="U71" s="2">
        <v>-0.05256843566894531</v>
      </c>
      <c r="V71" s="2">
        <v>-0.05516242980957031</v>
      </c>
      <c r="W71" s="2">
        <v>-0.06847381591796875</v>
      </c>
      <c r="X71" s="2">
        <v>-0.07611083984375</v>
      </c>
      <c r="Y71" s="2">
        <v>-0.07814788818359375</v>
      </c>
      <c r="Z71" s="2">
        <v>-0.07996749877929688</v>
      </c>
      <c r="AA71" s="2">
        <v>-0.07098197937011719</v>
      </c>
    </row>
    <row r="72" spans="1:27">
      <c r="A72">
        <v>29915</v>
      </c>
      <c r="B72" t="s">
        <v>69</v>
      </c>
      <c r="C72" t="s">
        <v>78</v>
      </c>
      <c r="D72" s="2">
        <v>-0.02865695953369141</v>
      </c>
      <c r="E72" s="2">
        <v>-0.02112197875976562</v>
      </c>
      <c r="F72" s="2">
        <v>-0.02763652801513672</v>
      </c>
      <c r="G72" s="2">
        <v>-0.05197525024414062</v>
      </c>
      <c r="H72" s="2">
        <v>-0.03483009338378906</v>
      </c>
      <c r="I72" s="2">
        <v>-0.04282283782958984</v>
      </c>
      <c r="J72" s="2">
        <v>-0.01213264465332031</v>
      </c>
      <c r="K72" s="2">
        <v>-0.02989673614501953</v>
      </c>
      <c r="L72" s="2">
        <v>-0.02105522155761719</v>
      </c>
      <c r="M72" s="2">
        <v>-0.0001363754272460938</v>
      </c>
      <c r="N72" s="2">
        <v>-0.002440452575683594</v>
      </c>
      <c r="O72" s="2">
        <v>-0.01268577575683594</v>
      </c>
      <c r="P72" s="2">
        <v>-0.01423072814941406</v>
      </c>
      <c r="Q72" s="2">
        <v>-0.01491928100585938</v>
      </c>
      <c r="R72" s="2">
        <v>-0.01756381988525391</v>
      </c>
      <c r="S72" s="2">
        <v>-0.01109886169433594</v>
      </c>
      <c r="T72" s="2">
        <v>-0.009771347045898438</v>
      </c>
      <c r="U72" s="2">
        <v>-0.007387161254882812</v>
      </c>
      <c r="V72" s="2">
        <v>-0.01276397705078125</v>
      </c>
      <c r="W72" s="2">
        <v>-0.01761054992675781</v>
      </c>
      <c r="X72" s="2">
        <v>-0.01903915405273438</v>
      </c>
      <c r="Y72" s="2">
        <v>-0.01778411865234375</v>
      </c>
      <c r="Z72" s="2">
        <v>-0.02536773681640625</v>
      </c>
      <c r="AA72" s="2">
        <v>-0.03126049041748047</v>
      </c>
    </row>
    <row r="73" spans="1:27">
      <c r="A73">
        <v>39920</v>
      </c>
      <c r="B73" t="s">
        <v>70</v>
      </c>
      <c r="C73" t="s">
        <v>78</v>
      </c>
      <c r="D73" s="2">
        <v>-0.01488208770751953</v>
      </c>
      <c r="E73" s="2">
        <v>-0.008691787719726562</v>
      </c>
      <c r="F73" s="2">
        <v>-0.01733303070068359</v>
      </c>
      <c r="G73" s="2">
        <v>-0.04144573211669922</v>
      </c>
      <c r="H73" s="2">
        <v>-0.02573871612548828</v>
      </c>
      <c r="I73" s="2">
        <v>-0.03431463241577148</v>
      </c>
      <c r="J73" s="2">
        <v>-0.003874778747558594</v>
      </c>
      <c r="K73" s="2">
        <v>-0.01912117004394531</v>
      </c>
      <c r="L73" s="2">
        <v>-0.01015090942382812</v>
      </c>
      <c r="M73" s="2">
        <v>0.008697509765625</v>
      </c>
      <c r="N73" s="2">
        <v>0.004344940185546875</v>
      </c>
      <c r="O73" s="2">
        <v>-0.008190155029296875</v>
      </c>
      <c r="P73" s="2">
        <v>-0.01093769073486328</v>
      </c>
      <c r="Q73" s="2">
        <v>-0.01267528533935547</v>
      </c>
      <c r="R73" s="2">
        <v>-0.01488208770751953</v>
      </c>
      <c r="S73" s="2">
        <v>-0.00800323486328125</v>
      </c>
      <c r="T73" s="2">
        <v>-0.00507354736328125</v>
      </c>
      <c r="U73" s="2">
        <v>0.00095367431640625</v>
      </c>
      <c r="V73" s="2">
        <v>-0.001495361328125</v>
      </c>
      <c r="W73" s="2">
        <v>-0.00127410888671875</v>
      </c>
      <c r="X73" s="2">
        <v>0.001180648803710938</v>
      </c>
      <c r="Y73" s="2">
        <v>0.003992080688476562</v>
      </c>
      <c r="Z73" s="2">
        <v>-0.00550079345703125</v>
      </c>
      <c r="AA73" s="2">
        <v>-0.01437473297119141</v>
      </c>
    </row>
    <row r="74" spans="1:27">
      <c r="A74">
        <v>39925</v>
      </c>
      <c r="B74" t="s">
        <v>71</v>
      </c>
      <c r="C74" t="s">
        <v>78</v>
      </c>
      <c r="D74" s="2">
        <v>-0.2176132202148438</v>
      </c>
      <c r="E74" s="2">
        <v>-0.1892099380493164</v>
      </c>
      <c r="F74" s="2">
        <v>-0.1738147735595703</v>
      </c>
      <c r="G74" s="2">
        <v>-0.1841087341308594</v>
      </c>
      <c r="H74" s="2">
        <v>-0.1637492179870605</v>
      </c>
      <c r="I74" s="2">
        <v>-0.1685600280761719</v>
      </c>
      <c r="J74" s="2">
        <v>-0.1432580947875977</v>
      </c>
      <c r="K74" s="2">
        <v>-0.1827287673950195</v>
      </c>
      <c r="L74" s="2">
        <v>-0.1776447296142578</v>
      </c>
      <c r="M74" s="2">
        <v>-0.1438159942626953</v>
      </c>
      <c r="N74" s="2">
        <v>-0.1146125793457031</v>
      </c>
      <c r="O74" s="2">
        <v>-0.09584808349609375</v>
      </c>
      <c r="P74" s="2">
        <v>-0.07803249359130859</v>
      </c>
      <c r="Q74" s="2">
        <v>-0.07330417633056641</v>
      </c>
      <c r="R74" s="2">
        <v>-0.08027935028076172</v>
      </c>
      <c r="S74" s="2">
        <v>-0.07904338836669922</v>
      </c>
      <c r="T74" s="2">
        <v>-0.09188747406005859</v>
      </c>
      <c r="U74" s="2">
        <v>-0.1293954849243164</v>
      </c>
      <c r="V74" s="2">
        <v>-0.1763172149658203</v>
      </c>
      <c r="W74" s="2">
        <v>-0.2458572387695312</v>
      </c>
      <c r="X74" s="2">
        <v>-0.2943172454833984</v>
      </c>
      <c r="Y74" s="2">
        <v>-0.3018035888671875</v>
      </c>
      <c r="Z74" s="2">
        <v>-0.2913169860839844</v>
      </c>
      <c r="AA74" s="2">
        <v>-0.2610406875610352</v>
      </c>
    </row>
    <row r="75" spans="1:27">
      <c r="A75">
        <v>29955</v>
      </c>
      <c r="B75" t="s">
        <v>72</v>
      </c>
      <c r="C75" t="s">
        <v>79</v>
      </c>
      <c r="D75" s="2">
        <v>-0.196772575378418</v>
      </c>
      <c r="E75" s="2">
        <v>-0.132145881652832</v>
      </c>
      <c r="F75" s="2">
        <v>-0.1400060653686523</v>
      </c>
      <c r="G75" s="2">
        <v>-0.1417016983032227</v>
      </c>
      <c r="H75" s="2">
        <v>-0.1075897216796875</v>
      </c>
      <c r="I75" s="2">
        <v>-0.1638445854187012</v>
      </c>
      <c r="J75" s="2">
        <v>-0.1608295440673828</v>
      </c>
      <c r="K75" s="2">
        <v>-0.2031383514404297</v>
      </c>
      <c r="L75" s="2">
        <v>-0.1933679580688477</v>
      </c>
      <c r="M75" s="2">
        <v>-0.20440673828125</v>
      </c>
      <c r="N75" s="2">
        <v>-0.1718626022338867</v>
      </c>
      <c r="O75" s="2">
        <v>-0.1690559387207031</v>
      </c>
      <c r="P75" s="2">
        <v>-0.1485967636108398</v>
      </c>
      <c r="Q75" s="2">
        <v>-0.1139078140258789</v>
      </c>
      <c r="R75" s="2">
        <v>-0.1036157608032227</v>
      </c>
      <c r="S75" s="2">
        <v>-0.1203641891479492</v>
      </c>
      <c r="T75" s="2">
        <v>-0.154149055480957</v>
      </c>
      <c r="U75" s="2">
        <v>-0.1609516143798828</v>
      </c>
      <c r="V75" s="2">
        <v>-0.1530647277832031</v>
      </c>
      <c r="W75" s="2">
        <v>-0.24639892578125</v>
      </c>
      <c r="X75" s="2">
        <v>-0.2656726837158203</v>
      </c>
      <c r="Y75" s="2">
        <v>-0.2648220062255859</v>
      </c>
      <c r="Z75" s="2">
        <v>-0.2000293731689453</v>
      </c>
      <c r="AA75" s="2">
        <v>-0.2061672210693359</v>
      </c>
    </row>
    <row r="76" spans="1:27">
      <c r="A76">
        <v>29960</v>
      </c>
      <c r="B76" t="s">
        <v>73</v>
      </c>
      <c r="C76" t="s">
        <v>79</v>
      </c>
      <c r="D76" s="2">
        <v>-0.1307830810546875</v>
      </c>
      <c r="E76" s="2">
        <v>-0.06209182739257812</v>
      </c>
      <c r="F76" s="2">
        <v>-0.07892704010009766</v>
      </c>
      <c r="G76" s="2">
        <v>-0.08001232147216797</v>
      </c>
      <c r="H76" s="2">
        <v>-0.04276561737060547</v>
      </c>
      <c r="I76" s="2">
        <v>-0.114555835723877</v>
      </c>
      <c r="J76" s="2">
        <v>-0.1159191131591797</v>
      </c>
      <c r="K76" s="2">
        <v>-0.1572284698486328</v>
      </c>
      <c r="L76" s="2">
        <v>-0.1473865509033203</v>
      </c>
      <c r="M76" s="2">
        <v>-0.1845903396606445</v>
      </c>
      <c r="N76" s="2">
        <v>-0.1671018600463867</v>
      </c>
      <c r="O76" s="2">
        <v>-0.1881685256958008</v>
      </c>
      <c r="P76" s="2">
        <v>-0.1839075088500977</v>
      </c>
      <c r="Q76" s="2">
        <v>-0.1481962203979492</v>
      </c>
      <c r="R76" s="2">
        <v>-0.1338567733764648</v>
      </c>
      <c r="S76" s="2">
        <v>-0.1520662307739258</v>
      </c>
      <c r="T76" s="2">
        <v>-0.1842527389526367</v>
      </c>
      <c r="U76" s="2">
        <v>-0.1663265228271484</v>
      </c>
      <c r="V76" s="2">
        <v>-0.1119403839111328</v>
      </c>
      <c r="W76" s="2">
        <v>-0.1808128356933594</v>
      </c>
      <c r="X76" s="2">
        <v>-0.1725788116455078</v>
      </c>
      <c r="Y76" s="2">
        <v>-0.1684913635253906</v>
      </c>
      <c r="Z76" s="2">
        <v>-0.09733963012695312</v>
      </c>
      <c r="AA76" s="2">
        <v>-0.1217479705810547</v>
      </c>
    </row>
    <row r="77" spans="1:27">
      <c r="A77">
        <v>29966</v>
      </c>
      <c r="B77" t="s">
        <v>74</v>
      </c>
      <c r="C77" t="s">
        <v>79</v>
      </c>
      <c r="D77" s="2">
        <v>-0.1234350204467773</v>
      </c>
      <c r="E77" s="2">
        <v>-0.05502891540527344</v>
      </c>
      <c r="F77" s="2">
        <v>-0.07255744934082031</v>
      </c>
      <c r="G77" s="2">
        <v>-0.07382106781005859</v>
      </c>
      <c r="H77" s="2">
        <v>-0.03653621673583984</v>
      </c>
      <c r="I77" s="2">
        <v>-0.1090164184570312</v>
      </c>
      <c r="J77" s="2">
        <v>-0.1104288101196289</v>
      </c>
      <c r="K77" s="2">
        <v>-0.1513023376464844</v>
      </c>
      <c r="L77" s="2">
        <v>-0.1409893035888672</v>
      </c>
      <c r="M77" s="2">
        <v>-0.1789016723632812</v>
      </c>
      <c r="N77" s="2">
        <v>-0.1619634628295898</v>
      </c>
      <c r="O77" s="2">
        <v>-0.1842613220214844</v>
      </c>
      <c r="P77" s="2">
        <v>-0.1809415817260742</v>
      </c>
      <c r="Q77" s="2">
        <v>-0.145355224609375</v>
      </c>
      <c r="R77" s="2">
        <v>-0.1309261322021484</v>
      </c>
      <c r="S77" s="2">
        <v>-0.1492509841918945</v>
      </c>
      <c r="T77" s="2">
        <v>-0.1812953948974609</v>
      </c>
      <c r="U77" s="2">
        <v>-0.1620597839355469</v>
      </c>
      <c r="V77" s="2">
        <v>-0.1051540374755859</v>
      </c>
      <c r="W77" s="2">
        <v>-0.1722774505615234</v>
      </c>
      <c r="X77" s="2">
        <v>-0.1624984741210938</v>
      </c>
      <c r="Y77" s="2">
        <v>-0.1583786010742188</v>
      </c>
      <c r="Z77" s="2">
        <v>-0.08713722229003906</v>
      </c>
      <c r="AA77" s="2">
        <v>-0.1128931045532227</v>
      </c>
    </row>
    <row r="78" spans="1:27">
      <c r="A78">
        <v>29975</v>
      </c>
      <c r="B78" t="s">
        <v>75</v>
      </c>
      <c r="C78" t="s">
        <v>79</v>
      </c>
      <c r="D78" s="2">
        <v>-0.1790256500244141</v>
      </c>
      <c r="E78" s="2">
        <v>-0.1093435287475586</v>
      </c>
      <c r="F78" s="2">
        <v>-0.121058464050293</v>
      </c>
      <c r="G78" s="2">
        <v>-0.1208295822143555</v>
      </c>
      <c r="H78" s="2">
        <v>-0.08504867553710938</v>
      </c>
      <c r="I78" s="2">
        <v>-0.1492671966552734</v>
      </c>
      <c r="J78" s="2">
        <v>-0.1499481201171875</v>
      </c>
      <c r="K78" s="2">
        <v>-0.1938390731811523</v>
      </c>
      <c r="L78" s="2">
        <v>-0.1859340667724609</v>
      </c>
      <c r="M78" s="2">
        <v>-0.2131433486938477</v>
      </c>
      <c r="N78" s="2">
        <v>-0.1883993148803711</v>
      </c>
      <c r="O78" s="2">
        <v>-0.1977214813232422</v>
      </c>
      <c r="P78" s="2">
        <v>-0.1842775344848633</v>
      </c>
      <c r="Q78" s="2">
        <v>-0.148381233215332</v>
      </c>
      <c r="R78" s="2">
        <v>-0.1357955932617188</v>
      </c>
      <c r="S78" s="2">
        <v>-0.1534080505371094</v>
      </c>
      <c r="T78" s="2">
        <v>-0.1862573623657227</v>
      </c>
      <c r="U78" s="2">
        <v>-0.1814374923706055</v>
      </c>
      <c r="V78" s="2">
        <v>-0.1514167785644531</v>
      </c>
      <c r="W78" s="2">
        <v>-0.2364978790283203</v>
      </c>
      <c r="X78" s="2">
        <v>-0.2424697875976562</v>
      </c>
      <c r="Y78" s="2">
        <v>-0.2396049499511719</v>
      </c>
      <c r="Z78" s="2">
        <v>-0.1689586639404297</v>
      </c>
      <c r="AA78" s="2">
        <v>-0.181920051574707</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2025-06-22T00:01:31Z</dcterms:created>
  <dcterms:modified xsi:type="dcterms:W3CDTF">2025-06-22T00:01:31Z</dcterms:modified>
</cp:coreProperties>
</file>