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<sst xmlns="http://schemas.openxmlformats.org/spreadsheetml/2006/main" count="192" uniqueCount="120">
  <si>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</si>
  <si>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</si>
  <si>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</si>
  <si>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</si>
  <si>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</si>
  <si>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</si>
  <si>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</si>
  <si>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</si>
  <si>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</si>
  <si>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</si>
  <si>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</si>
  <si>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</si>
  <si>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</si>
  <si>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</si>
  <si>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</si>
  <si>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</si>
  <si>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</si>
  <si>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</si>
  <si>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</si>
  <si>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</si>
  <si>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</si>
  <si>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</si>
  <si>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</si>
  <si>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</si>
  <si>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</si>
  <si>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</si>
  <si>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</si>
  <si>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</si>
  <si>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</si>
  <si>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</si>
  <si>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</si>
  <si>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</si>
  <si>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</si>
  <si>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</si>
  <si>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</si>
  <si>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</si>
  <si>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</si>
  <si>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</si>
  <si>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</si>
  <si>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</si>
  <si>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</si>
  <si>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</si>
  <si>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</si>
  <si>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</si>
  <si>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</si>
  <si>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</si>
  <si>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</si>
  <si>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</si>
  <si>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</si>
  <si>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</si>
  <si>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</si>
  <si>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</si>
  <si>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</si>
  <si>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</si>
  <si>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</si>
  <si>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</si>
  <si>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</si>
  <si>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</si>
  <si>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</si>
  <si>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</si>
  <si>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</si>
  <si>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</si>
  <si>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</si>
  <si>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</si>
  <si>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</si>
  <si>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</si>
  <si>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</si>
  <si>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</si>
  <si>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</si>
  <si>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</si>
  <si>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</si>
  <si>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</si>
  <si>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</si>
  <si>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</si>
  <si>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</si>
  <si>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</si>
  <si>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</si>
  <si>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</si>
  <si>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</si>
  <si>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</si>
  <si>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</si>
  <si>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</si>
  <si>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</si>
  <si>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</si>
  <si>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</si>
  <si>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</si>
  <si>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</si>
  <si>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</si>
  <si>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(19/06/2025)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</si>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</sst>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-0.2992324829101562</v>
      </c>
      <c r="E3" s="2">
        <v>-0.3396720886230469</v>
      </c>
      <c r="F3" s="2">
        <v>-0.400031566619873</v>
      </c>
      <c r="G3" s="2">
        <v>-0.3811154365539551</v>
      </c>
      <c r="H3" s="2">
        <v>-0.354832649230957</v>
      </c>
      <c r="I3" s="2">
        <v>-0.3562626838684082</v>
      </c>
      <c r="J3" s="2">
        <v>-0.3713617324829102</v>
      </c>
      <c r="K3" s="2">
        <v>-0.3687963485717773</v>
      </c>
      <c r="L3" s="2">
        <v>-0.3499746322631836</v>
      </c>
      <c r="M3" s="2">
        <v>-0.4067440032958984</v>
      </c>
      <c r="N3" s="2">
        <v>-0.447627067565918</v>
      </c>
      <c r="O3" s="2">
        <v>-0.4238348007202148</v>
      </c>
      <c r="P3" s="2">
        <v>-0.4076776504516602</v>
      </c>
      <c r="Q3" s="2">
        <v>-0.4225149154663086</v>
      </c>
      <c r="R3" s="2">
        <v>-0.4097309112548828</v>
      </c>
      <c r="S3" s="2">
        <v>-0.3863506317138672</v>
      </c>
      <c r="T3" s="2">
        <v>-0.3474254608154297</v>
      </c>
      <c r="U3" s="2">
        <v>-0.365168571472168</v>
      </c>
      <c r="V3" s="2">
        <v>-0.3892383575439453</v>
      </c>
      <c r="W3" s="2">
        <v>-0.4287796020507812</v>
      </c>
      <c r="X3" s="2">
        <v>-0.3425388336181641</v>
      </c>
      <c r="Y3" s="2">
        <v>-0.3869724273681641</v>
      </c>
      <c r="Z3" s="2">
        <v>-0.3774299621582031</v>
      </c>
      <c r="AA3" s="2">
        <v>-0.3762674331665039</v>
      </c>
    </row>
    <row r="4" spans="1:27">
      <c r="A4">
        <v>9600</v>
      </c>
      <c r="B4" t="s">
        <v>1</v>
      </c>
      <c r="C4" t="s">
        <v>76</v>
      </c>
      <c r="D4" s="2">
        <v>-0.2892694473266602</v>
      </c>
      <c r="E4" s="2">
        <v>-0.3289775848388672</v>
      </c>
      <c r="F4" s="2">
        <v>-0.380284309387207</v>
      </c>
      <c r="G4" s="2">
        <v>-0.3563299179077148</v>
      </c>
      <c r="H4" s="2">
        <v>-0.3284754753112793</v>
      </c>
      <c r="I4" s="2">
        <v>-0.3311467170715332</v>
      </c>
      <c r="J4" s="2">
        <v>-0.3443145751953125</v>
      </c>
      <c r="K4" s="2">
        <v>-0.3418502807617188</v>
      </c>
      <c r="L4" s="2">
        <v>-0.3349294662475586</v>
      </c>
      <c r="M4" s="2">
        <v>-0.39697265625</v>
      </c>
      <c r="N4" s="2">
        <v>-0.4420032501220703</v>
      </c>
      <c r="O4" s="2">
        <v>-0.4163179397583008</v>
      </c>
      <c r="P4" s="2">
        <v>-0.4035720825195312</v>
      </c>
      <c r="Q4" s="2">
        <v>-0.4136266708374023</v>
      </c>
      <c r="R4" s="2">
        <v>-0.3966474533081055</v>
      </c>
      <c r="S4" s="2">
        <v>-0.368891716003418</v>
      </c>
      <c r="T4" s="2">
        <v>-0.3333377838134766</v>
      </c>
      <c r="U4" s="2">
        <v>-0.3528852462768555</v>
      </c>
      <c r="V4" s="2">
        <v>-0.3833713531494141</v>
      </c>
      <c r="W4" s="2">
        <v>-0.4245624542236328</v>
      </c>
      <c r="X4" s="2">
        <v>-0.3405799865722656</v>
      </c>
      <c r="Y4" s="2">
        <v>-0.3860340118408203</v>
      </c>
      <c r="Z4" s="2">
        <v>-0.3710517883300781</v>
      </c>
      <c r="AA4" s="2">
        <v>-0.3739471435546875</v>
      </c>
    </row>
    <row r="5" spans="1:27">
      <c r="A5">
        <v>29670</v>
      </c>
      <c r="B5" t="s">
        <v>2</v>
      </c>
      <c r="C5" t="s">
        <v>77</v>
      </c>
      <c r="D5" s="2">
        <v>-0.2939968109130859</v>
      </c>
      <c r="E5" s="2">
        <v>-0.336883544921875</v>
      </c>
      <c r="F5" s="2">
        <v>-0.399599552154541</v>
      </c>
      <c r="G5" s="2">
        <v>-0.3817028999328613</v>
      </c>
      <c r="H5" s="2">
        <v>-0.356229305267334</v>
      </c>
      <c r="I5" s="2">
        <v>-0.3575153350830078</v>
      </c>
      <c r="J5" s="2">
        <v>-0.3726015090942383</v>
      </c>
      <c r="K5" s="2">
        <v>-0.3690881729125977</v>
      </c>
      <c r="L5" s="2">
        <v>-0.3468542098999023</v>
      </c>
      <c r="M5" s="2">
        <v>-0.4018135070800781</v>
      </c>
      <c r="N5" s="2">
        <v>-0.4419126510620117</v>
      </c>
      <c r="O5" s="2">
        <v>-0.4180383682250977</v>
      </c>
      <c r="P5" s="2">
        <v>-0.4019384384155273</v>
      </c>
      <c r="Q5" s="2">
        <v>-0.4175424575805664</v>
      </c>
      <c r="R5" s="2">
        <v>-0.4058599472045898</v>
      </c>
      <c r="S5" s="2">
        <v>-0.383575439453125</v>
      </c>
      <c r="T5" s="2">
        <v>-0.3446922302246094</v>
      </c>
      <c r="U5" s="2">
        <v>-0.3616094589233398</v>
      </c>
      <c r="V5" s="2">
        <v>-0.383392333984375</v>
      </c>
      <c r="W5" s="2">
        <v>-0.4209709167480469</v>
      </c>
      <c r="X5" s="2">
        <v>-0.3326530456542969</v>
      </c>
      <c r="Y5" s="2">
        <v>-0.3772964477539062</v>
      </c>
      <c r="Z5" s="2">
        <v>-0.3689422607421875</v>
      </c>
      <c r="AA5" s="2">
        <v>-0.3686714172363281</v>
      </c>
    </row>
    <row r="6" spans="1:27">
      <c r="A6">
        <v>39650</v>
      </c>
      <c r="B6" t="s">
        <v>3</v>
      </c>
      <c r="C6" t="s">
        <v>77</v>
      </c>
      <c r="D6" s="2">
        <v>-0.4298219680786133</v>
      </c>
      <c r="E6" s="2">
        <v>-0.4562463760375977</v>
      </c>
      <c r="F6" s="2">
        <v>-0.5076799392700195</v>
      </c>
      <c r="G6" s="2">
        <v>-0.4848241806030273</v>
      </c>
      <c r="H6" s="2">
        <v>-0.4542884826660156</v>
      </c>
      <c r="I6" s="2">
        <v>-0.4545392990112305</v>
      </c>
      <c r="J6" s="2">
        <v>-0.4725141525268555</v>
      </c>
      <c r="K6" s="2">
        <v>-0.4781675338745117</v>
      </c>
      <c r="L6" s="2">
        <v>-0.4715662002563477</v>
      </c>
      <c r="M6" s="2">
        <v>-0.5503950119018555</v>
      </c>
      <c r="N6" s="2">
        <v>-0.6028194427490234</v>
      </c>
      <c r="O6" s="2">
        <v>-0.5819921493530273</v>
      </c>
      <c r="P6" s="2">
        <v>-0.5617179870605469</v>
      </c>
      <c r="Q6" s="2">
        <v>-0.5798940658569336</v>
      </c>
      <c r="R6" s="2">
        <v>-0.5618686676025391</v>
      </c>
      <c r="S6" s="2">
        <v>-0.5370235443115234</v>
      </c>
      <c r="T6" s="2">
        <v>-0.4936466217041016</v>
      </c>
      <c r="U6" s="2">
        <v>-0.5200815200805664</v>
      </c>
      <c r="V6" s="2">
        <v>-0.5554914474487305</v>
      </c>
      <c r="W6" s="2">
        <v>-0.608062744140625</v>
      </c>
      <c r="X6" s="2">
        <v>-0.5237274169921875</v>
      </c>
      <c r="Y6" s="2">
        <v>-0.5653800964355469</v>
      </c>
      <c r="Z6" s="2">
        <v>-0.5508937835693359</v>
      </c>
      <c r="AA6" s="2">
        <v>-0.5309038162231445</v>
      </c>
    </row>
    <row r="7" spans="1:27">
      <c r="A7">
        <v>29610</v>
      </c>
      <c r="B7" t="s">
        <v>4</v>
      </c>
      <c r="C7" t="s">
        <v>77</v>
      </c>
      <c r="D7" s="2">
        <v>-0.2913703918457031</v>
      </c>
      <c r="E7" s="2">
        <v>-0.3346385955810547</v>
      </c>
      <c r="F7" s="2">
        <v>-0.3974485397338867</v>
      </c>
      <c r="G7" s="2">
        <v>-0.3796606063842773</v>
      </c>
      <c r="H7" s="2">
        <v>-0.3542938232421875</v>
      </c>
      <c r="I7" s="2">
        <v>-0.3556103706359863</v>
      </c>
      <c r="J7" s="2">
        <v>-0.3706316947937012</v>
      </c>
      <c r="K7" s="2">
        <v>-0.3669309616088867</v>
      </c>
      <c r="L7" s="2">
        <v>-0.3444814682006836</v>
      </c>
      <c r="M7" s="2">
        <v>-0.3991184234619141</v>
      </c>
      <c r="N7" s="2">
        <v>-0.4389495849609375</v>
      </c>
      <c r="O7" s="2">
        <v>-0.4149255752563477</v>
      </c>
      <c r="P7" s="2">
        <v>-0.3989648818969727</v>
      </c>
      <c r="Q7" s="2">
        <v>-0.4144420623779297</v>
      </c>
      <c r="R7" s="2">
        <v>-0.4028196334838867</v>
      </c>
      <c r="S7" s="2">
        <v>-0.3805408477783203</v>
      </c>
      <c r="T7" s="2">
        <v>-0.3417339324951172</v>
      </c>
      <c r="U7" s="2">
        <v>-0.3586111068725586</v>
      </c>
      <c r="V7" s="2">
        <v>-0.3802585601806641</v>
      </c>
      <c r="W7" s="2">
        <v>-0.4176292419433594</v>
      </c>
      <c r="X7" s="2">
        <v>-0.3292655944824219</v>
      </c>
      <c r="Y7" s="2">
        <v>-0.3739662170410156</v>
      </c>
      <c r="Z7" s="2">
        <v>-0.3656578063964844</v>
      </c>
      <c r="AA7" s="2">
        <v>-0.3658027648925781</v>
      </c>
    </row>
    <row r="8" spans="1:27">
      <c r="A8">
        <v>39625</v>
      </c>
      <c r="B8" t="s">
        <v>5</v>
      </c>
      <c r="C8" t="s">
        <v>77</v>
      </c>
      <c r="D8" s="2">
        <v>-0.2806911468505859</v>
      </c>
      <c r="E8" s="2">
        <v>-0.3233213424682617</v>
      </c>
      <c r="F8" s="2">
        <v>-0.3889245986938477</v>
      </c>
      <c r="G8" s="2">
        <v>-0.3715729713439941</v>
      </c>
      <c r="H8" s="2">
        <v>-0.3463177680969238</v>
      </c>
      <c r="I8" s="2">
        <v>-0.3480730056762695</v>
      </c>
      <c r="J8" s="2">
        <v>-0.3635678291320801</v>
      </c>
      <c r="K8" s="2">
        <v>-0.3604135513305664</v>
      </c>
      <c r="L8" s="2">
        <v>-0.336456298828125</v>
      </c>
      <c r="M8" s="2">
        <v>-0.389887809753418</v>
      </c>
      <c r="N8" s="2">
        <v>-0.4295568466186523</v>
      </c>
      <c r="O8" s="2">
        <v>-0.4078464508056641</v>
      </c>
      <c r="P8" s="2">
        <v>-0.3913211822509766</v>
      </c>
      <c r="Q8" s="2">
        <v>-0.4070062637329102</v>
      </c>
      <c r="R8" s="2">
        <v>-0.3943109512329102</v>
      </c>
      <c r="S8" s="2">
        <v>-0.3704862594604492</v>
      </c>
      <c r="T8" s="2">
        <v>-0.3296566009521484</v>
      </c>
      <c r="U8" s="2">
        <v>-0.3463344573974609</v>
      </c>
      <c r="V8" s="2">
        <v>-0.3666210174560547</v>
      </c>
      <c r="W8" s="2">
        <v>-0.4044933319091797</v>
      </c>
      <c r="X8" s="2">
        <v>-0.3190441131591797</v>
      </c>
      <c r="Y8" s="2">
        <v>-0.3611030578613281</v>
      </c>
      <c r="Z8" s="2">
        <v>-0.3530597686767578</v>
      </c>
      <c r="AA8" s="2">
        <v>-0.3515729904174805</v>
      </c>
    </row>
    <row r="9" spans="1:27">
      <c r="A9">
        <v>39610</v>
      </c>
      <c r="B9" t="s">
        <v>6</v>
      </c>
      <c r="C9" t="s">
        <v>77</v>
      </c>
      <c r="D9" s="2">
        <v>-0.2807588577270508</v>
      </c>
      <c r="E9" s="2">
        <v>-0.3233795166015625</v>
      </c>
      <c r="F9" s="2">
        <v>-0.3889732360839844</v>
      </c>
      <c r="G9" s="2">
        <v>-0.3716206550598145</v>
      </c>
      <c r="H9" s="2">
        <v>-0.3463635444641113</v>
      </c>
      <c r="I9" s="2">
        <v>-0.3481149673461914</v>
      </c>
      <c r="J9" s="2">
        <v>-0.3636112213134766</v>
      </c>
      <c r="K9" s="2">
        <v>-0.3604593276977539</v>
      </c>
      <c r="L9" s="2">
        <v>-0.3365068435668945</v>
      </c>
      <c r="M9" s="2">
        <v>-0.389948844909668</v>
      </c>
      <c r="N9" s="2">
        <v>-0.4296207427978516</v>
      </c>
      <c r="O9" s="2">
        <v>-0.4079103469848633</v>
      </c>
      <c r="P9" s="2">
        <v>-0.3913774490356445</v>
      </c>
      <c r="Q9" s="2">
        <v>-0.4070701599121094</v>
      </c>
      <c r="R9" s="2">
        <v>-0.3943805694580078</v>
      </c>
      <c r="S9" s="2">
        <v>-0.3705654144287109</v>
      </c>
      <c r="T9" s="2">
        <v>-0.3297367095947266</v>
      </c>
      <c r="U9" s="2">
        <v>-0.3464336395263672</v>
      </c>
      <c r="V9" s="2">
        <v>-0.3667106628417969</v>
      </c>
      <c r="W9" s="2">
        <v>-0.4045867919921875</v>
      </c>
      <c r="X9" s="2">
        <v>-0.3191261291503906</v>
      </c>
      <c r="Y9" s="2">
        <v>-0.3611927032470703</v>
      </c>
      <c r="Z9" s="2">
        <v>-0.3531513214111328</v>
      </c>
      <c r="AA9" s="2">
        <v>-0.351654052734375</v>
      </c>
    </row>
    <row r="10" spans="1:27">
      <c r="A10">
        <v>39635</v>
      </c>
      <c r="B10" t="s">
        <v>7</v>
      </c>
      <c r="C10" t="s">
        <v>77</v>
      </c>
      <c r="D10" s="2">
        <v>-0.3975248336791992</v>
      </c>
      <c r="E10" s="2">
        <v>-0.4268293380737305</v>
      </c>
      <c r="F10" s="2">
        <v>-0.4824113845825195</v>
      </c>
      <c r="G10" s="2">
        <v>-0.4603195190429688</v>
      </c>
      <c r="H10" s="2">
        <v>-0.4301352500915527</v>
      </c>
      <c r="I10" s="2">
        <v>-0.429966926574707</v>
      </c>
      <c r="J10" s="2">
        <v>-0.4451618194580078</v>
      </c>
      <c r="K10" s="2">
        <v>-0.4500923156738281</v>
      </c>
      <c r="L10" s="2">
        <v>-0.437586784362793</v>
      </c>
      <c r="M10" s="2">
        <v>-0.5066595077514648</v>
      </c>
      <c r="N10" s="2">
        <v>-0.5553827285766602</v>
      </c>
      <c r="O10" s="2">
        <v>-0.5361175537109375</v>
      </c>
      <c r="P10" s="2">
        <v>-0.5160665512084961</v>
      </c>
      <c r="Q10" s="2">
        <v>-0.5362024307250977</v>
      </c>
      <c r="R10" s="2">
        <v>-0.5226097106933594</v>
      </c>
      <c r="S10" s="2">
        <v>-0.50146484375</v>
      </c>
      <c r="T10" s="2">
        <v>-0.4603366851806641</v>
      </c>
      <c r="U10" s="2">
        <v>-0.4828567504882812</v>
      </c>
      <c r="V10" s="2">
        <v>-0.5100736618041992</v>
      </c>
      <c r="W10" s="2">
        <v>-0.5563850402832031</v>
      </c>
      <c r="X10" s="2">
        <v>-0.4687557220458984</v>
      </c>
      <c r="Y10" s="2">
        <v>-0.5132541656494141</v>
      </c>
      <c r="Z10" s="2">
        <v>-0.5020122528076172</v>
      </c>
      <c r="AA10" s="2">
        <v>-0.4874658584594727</v>
      </c>
    </row>
    <row r="11" spans="1:27">
      <c r="A11">
        <v>29640</v>
      </c>
      <c r="B11" t="s">
        <v>8</v>
      </c>
      <c r="C11" t="s">
        <v>77</v>
      </c>
      <c r="D11" s="2">
        <v>-0.296656608581543</v>
      </c>
      <c r="E11" s="2">
        <v>-0.3390483856201172</v>
      </c>
      <c r="F11" s="2">
        <v>-0.4017491340637207</v>
      </c>
      <c r="G11" s="2">
        <v>-0.3837642669677734</v>
      </c>
      <c r="H11" s="2">
        <v>-0.3581843376159668</v>
      </c>
      <c r="I11" s="2">
        <v>-0.3594241142272949</v>
      </c>
      <c r="J11" s="2">
        <v>-0.3746190071105957</v>
      </c>
      <c r="K11" s="2">
        <v>-0.3713130950927734</v>
      </c>
      <c r="L11" s="2">
        <v>-0.3492822647094727</v>
      </c>
      <c r="M11" s="2">
        <v>-0.4045639038085938</v>
      </c>
      <c r="N11" s="2">
        <v>-0.4448642730712891</v>
      </c>
      <c r="O11" s="2">
        <v>-0.4211759567260742</v>
      </c>
      <c r="P11" s="2">
        <v>-0.4048900604248047</v>
      </c>
      <c r="Q11" s="2">
        <v>-0.4206705093383789</v>
      </c>
      <c r="R11" s="2">
        <v>-0.4089031219482422</v>
      </c>
      <c r="S11" s="2">
        <v>-0.3866376876831055</v>
      </c>
      <c r="T11" s="2">
        <v>-0.3476114273071289</v>
      </c>
      <c r="U11" s="2">
        <v>-0.3646421432495117</v>
      </c>
      <c r="V11" s="2">
        <v>-0.3865022659301758</v>
      </c>
      <c r="W11" s="2">
        <v>-0.4243698120117188</v>
      </c>
      <c r="X11" s="2">
        <v>-0.3360958099365234</v>
      </c>
      <c r="Y11" s="2">
        <v>-0.3807106018066406</v>
      </c>
      <c r="Z11" s="2">
        <v>-0.3723506927490234</v>
      </c>
      <c r="AA11" s="2">
        <v>-0.3715963363647461</v>
      </c>
    </row>
    <row r="12" spans="1:27">
      <c r="A12">
        <v>9645</v>
      </c>
      <c r="B12" t="s">
        <v>9</v>
      </c>
      <c r="C12" t="s">
        <v>77</v>
      </c>
      <c r="D12" s="2">
        <v>-0.2841053009033203</v>
      </c>
      <c r="E12" s="2">
        <v>-0.3191928863525391</v>
      </c>
      <c r="F12" s="2">
        <v>-0.3906235694885254</v>
      </c>
      <c r="G12" s="2">
        <v>-0.3802080154418945</v>
      </c>
      <c r="H12" s="2">
        <v>-0.3556222915649414</v>
      </c>
      <c r="I12" s="2">
        <v>-0.3538265228271484</v>
      </c>
      <c r="J12" s="2">
        <v>-0.3724050521850586</v>
      </c>
      <c r="K12" s="2">
        <v>-0.3728532791137695</v>
      </c>
      <c r="L12" s="2">
        <v>-0.3349237442016602</v>
      </c>
      <c r="M12" s="2">
        <v>-0.3870077133178711</v>
      </c>
      <c r="N12" s="2">
        <v>-0.4214506149291992</v>
      </c>
      <c r="O12" s="2">
        <v>-0.4012088775634766</v>
      </c>
      <c r="P12" s="2">
        <v>-0.3771753311157227</v>
      </c>
      <c r="Q12" s="2">
        <v>-0.4021749496459961</v>
      </c>
      <c r="R12" s="2">
        <v>-0.3983860015869141</v>
      </c>
      <c r="S12" s="2">
        <v>-0.3844537734985352</v>
      </c>
      <c r="T12" s="2">
        <v>-0.3420524597167969</v>
      </c>
      <c r="U12" s="2">
        <v>-0.3582048416137695</v>
      </c>
      <c r="V12" s="2">
        <v>-0.3721141815185547</v>
      </c>
      <c r="W12" s="2">
        <v>-0.4131488800048828</v>
      </c>
      <c r="X12" s="2">
        <v>-0.3220882415771484</v>
      </c>
      <c r="Y12" s="2">
        <v>-0.3674888610839844</v>
      </c>
      <c r="Z12" s="2">
        <v>-0.3674545288085938</v>
      </c>
      <c r="AA12" s="2">
        <v>-0.3534412384033203</v>
      </c>
    </row>
    <row r="13" spans="1:27">
      <c r="A13">
        <v>39640</v>
      </c>
      <c r="B13" t="s">
        <v>10</v>
      </c>
      <c r="C13" t="s">
        <v>77</v>
      </c>
      <c r="D13" s="2">
        <v>-0.3216056823730469</v>
      </c>
      <c r="E13" s="2">
        <v>-0.36029052734375</v>
      </c>
      <c r="F13" s="2">
        <v>-0.4217019081115723</v>
      </c>
      <c r="G13" s="2">
        <v>-0.4037570953369141</v>
      </c>
      <c r="H13" s="2">
        <v>-0.3775105476379395</v>
      </c>
      <c r="I13" s="2">
        <v>-0.3776760101318359</v>
      </c>
      <c r="J13" s="2">
        <v>-0.3936762809753418</v>
      </c>
      <c r="K13" s="2">
        <v>-0.3916606903076172</v>
      </c>
      <c r="L13" s="2">
        <v>-0.3704299926757812</v>
      </c>
      <c r="M13" s="2">
        <v>-0.4283437728881836</v>
      </c>
      <c r="N13" s="2">
        <v>-0.4701414108276367</v>
      </c>
      <c r="O13" s="2">
        <v>-0.4470424652099609</v>
      </c>
      <c r="P13" s="2">
        <v>-0.428990364074707</v>
      </c>
      <c r="Q13" s="2">
        <v>-0.4470996856689453</v>
      </c>
      <c r="R13" s="2">
        <v>-0.4362068176269531</v>
      </c>
      <c r="S13" s="2">
        <v>-0.4159278869628906</v>
      </c>
      <c r="T13" s="2">
        <v>-0.37677001953125</v>
      </c>
      <c r="U13" s="2">
        <v>-0.3944129943847656</v>
      </c>
      <c r="V13" s="2">
        <v>-0.4167146682739258</v>
      </c>
      <c r="W13" s="2">
        <v>-0.4563846588134766</v>
      </c>
      <c r="X13" s="2">
        <v>-0.3659763336181641</v>
      </c>
      <c r="Y13" s="2">
        <v>-0.4121990203857422</v>
      </c>
      <c r="Z13" s="2">
        <v>-0.4045791625976562</v>
      </c>
      <c r="AA13" s="2">
        <v>-0.3993902206420898</v>
      </c>
    </row>
    <row r="14" spans="1:27">
      <c r="A14">
        <v>29660</v>
      </c>
      <c r="B14" t="s">
        <v>11</v>
      </c>
      <c r="C14" t="s">
        <v>77</v>
      </c>
      <c r="D14" s="2">
        <v>-0.2900180816650391</v>
      </c>
      <c r="E14" s="2">
        <v>-0.3328609466552734</v>
      </c>
      <c r="F14" s="2">
        <v>-0.395291805267334</v>
      </c>
      <c r="G14" s="2">
        <v>-0.3776631355285645</v>
      </c>
      <c r="H14" s="2">
        <v>-0.3523993492126465</v>
      </c>
      <c r="I14" s="2">
        <v>-0.3537321090698242</v>
      </c>
      <c r="J14" s="2">
        <v>-0.3686537742614746</v>
      </c>
      <c r="K14" s="2">
        <v>-0.3650693893432617</v>
      </c>
      <c r="L14" s="2">
        <v>-0.3427944183349609</v>
      </c>
      <c r="M14" s="2">
        <v>-0.3972673416137695</v>
      </c>
      <c r="N14" s="2">
        <v>-0.436884880065918</v>
      </c>
      <c r="O14" s="2">
        <v>-0.4128637313842773</v>
      </c>
      <c r="P14" s="2">
        <v>-0.3969564437866211</v>
      </c>
      <c r="Q14" s="2">
        <v>-0.4123315811157227</v>
      </c>
      <c r="R14" s="2">
        <v>-0.4007167816162109</v>
      </c>
      <c r="S14" s="2">
        <v>-0.3785123825073242</v>
      </c>
      <c r="T14" s="2">
        <v>-0.3398990631103516</v>
      </c>
      <c r="U14" s="2">
        <v>-0.3566961288452148</v>
      </c>
      <c r="V14" s="2">
        <v>-0.3782787322998047</v>
      </c>
      <c r="W14" s="2">
        <v>-0.4155158996582031</v>
      </c>
      <c r="X14" s="2">
        <v>-0.3279228210449219</v>
      </c>
      <c r="Y14" s="2">
        <v>-0.3722305297851562</v>
      </c>
      <c r="Z14" s="2">
        <v>-0.3639335632324219</v>
      </c>
      <c r="AA14" s="2">
        <v>-0.3641529083251953</v>
      </c>
    </row>
    <row r="15" spans="1:27">
      <c r="A15">
        <v>39660</v>
      </c>
      <c r="B15" t="s">
        <v>12</v>
      </c>
      <c r="C15" t="s">
        <v>77</v>
      </c>
      <c r="D15" s="2">
        <v>-0.2890119552612305</v>
      </c>
      <c r="E15" s="2">
        <v>-0.3314609527587891</v>
      </c>
      <c r="F15" s="2">
        <v>-0.3954424858093262</v>
      </c>
      <c r="G15" s="2">
        <v>-0.377720832824707</v>
      </c>
      <c r="H15" s="2">
        <v>-0.3524212837219238</v>
      </c>
      <c r="I15" s="2">
        <v>-0.3539857864379883</v>
      </c>
      <c r="J15" s="2">
        <v>-0.3693227767944336</v>
      </c>
      <c r="K15" s="2">
        <v>-0.3662405014038086</v>
      </c>
      <c r="L15" s="2">
        <v>-0.3433446884155273</v>
      </c>
      <c r="M15" s="2">
        <v>-0.3976888656616211</v>
      </c>
      <c r="N15" s="2">
        <v>-0.4376430511474609</v>
      </c>
      <c r="O15" s="2">
        <v>-0.4150447845458984</v>
      </c>
      <c r="P15" s="2">
        <v>-0.3984813690185547</v>
      </c>
      <c r="Q15" s="2">
        <v>-0.4139270782470703</v>
      </c>
      <c r="R15" s="2">
        <v>-0.4015645980834961</v>
      </c>
      <c r="S15" s="2">
        <v>-0.3781414031982422</v>
      </c>
      <c r="T15" s="2">
        <v>-0.3380031585693359</v>
      </c>
      <c r="U15" s="2">
        <v>-0.3550491333007812</v>
      </c>
      <c r="V15" s="2">
        <v>-0.3765125274658203</v>
      </c>
      <c r="W15" s="2">
        <v>-0.4149494171142578</v>
      </c>
      <c r="X15" s="2">
        <v>-0.3289203643798828</v>
      </c>
      <c r="Y15" s="2">
        <v>-0.3715496063232422</v>
      </c>
      <c r="Z15" s="2">
        <v>-0.3634529113769531</v>
      </c>
      <c r="AA15" s="2">
        <v>-0.3617019653320312</v>
      </c>
    </row>
    <row r="16" spans="1:27">
      <c r="A16">
        <v>39705</v>
      </c>
      <c r="B16" t="s">
        <v>13</v>
      </c>
      <c r="C16" t="s">
        <v>78</v>
      </c>
      <c r="D16" s="2">
        <v>-0.01958751678466797</v>
      </c>
      <c r="E16" s="2">
        <v>-0.02030849456787109</v>
      </c>
      <c r="F16" s="2">
        <v>-0.03045368194580078</v>
      </c>
      <c r="G16" s="2">
        <v>-0.03995561599731445</v>
      </c>
      <c r="H16" s="2">
        <v>-0.03621768951416016</v>
      </c>
      <c r="I16" s="2">
        <v>-0.03610134124755859</v>
      </c>
      <c r="J16" s="2">
        <v>-0.03390693664550781</v>
      </c>
      <c r="K16" s="2">
        <v>-0.0344696044921875</v>
      </c>
      <c r="L16" s="2">
        <v>-0.02347660064697266</v>
      </c>
      <c r="M16" s="2">
        <v>-0.04706478118896484</v>
      </c>
      <c r="N16" s="2">
        <v>-0.05761432647705078</v>
      </c>
      <c r="O16" s="2">
        <v>-0.03067684173583984</v>
      </c>
      <c r="P16" s="2">
        <v>-0.03047466278076172</v>
      </c>
      <c r="Q16" s="2">
        <v>-0.03008174896240234</v>
      </c>
      <c r="R16" s="2">
        <v>-0.02945423126220703</v>
      </c>
      <c r="S16" s="2">
        <v>-0.02718544006347656</v>
      </c>
      <c r="T16" s="2">
        <v>-0.02122306823730469</v>
      </c>
      <c r="U16" s="2">
        <v>-0.02258110046386719</v>
      </c>
      <c r="V16" s="2">
        <v>-0.02181053161621094</v>
      </c>
      <c r="W16" s="2">
        <v>-0.02408599853515625</v>
      </c>
      <c r="X16" s="2">
        <v>-0.01948356628417969</v>
      </c>
      <c r="Y16" s="2">
        <v>-0.01910209655761719</v>
      </c>
      <c r="Z16" s="2">
        <v>-0.02224922180175781</v>
      </c>
      <c r="AA16" s="2">
        <v>-0.03847885131835938</v>
      </c>
    </row>
    <row r="17" spans="1:27">
      <c r="A17">
        <v>39710</v>
      </c>
      <c r="B17" t="s">
        <v>14</v>
      </c>
      <c r="C17" t="s">
        <v>78</v>
      </c>
      <c r="D17" s="2">
        <v>-0.1351633071899414</v>
      </c>
      <c r="E17" s="2">
        <v>-0.1148262023925781</v>
      </c>
      <c r="F17" s="2">
        <v>-0.1053037643432617</v>
      </c>
      <c r="G17" s="2">
        <v>-0.1246747970581055</v>
      </c>
      <c r="H17" s="2">
        <v>-0.117894172668457</v>
      </c>
      <c r="I17" s="2">
        <v>-0.1160383224487305</v>
      </c>
      <c r="J17" s="2">
        <v>-0.1244869232177734</v>
      </c>
      <c r="K17" s="2">
        <v>-0.1390104293823242</v>
      </c>
      <c r="L17" s="2">
        <v>-0.1371879577636719</v>
      </c>
      <c r="M17" s="2">
        <v>-0.1515283584594727</v>
      </c>
      <c r="N17" s="2">
        <v>-0.1404047012329102</v>
      </c>
      <c r="O17" s="2">
        <v>-0.1080074310302734</v>
      </c>
      <c r="P17" s="2">
        <v>-0.09558582305908203</v>
      </c>
      <c r="Q17" s="2">
        <v>-0.09303188323974609</v>
      </c>
      <c r="R17" s="2">
        <v>-0.1042251586914062</v>
      </c>
      <c r="S17" s="2">
        <v>-0.09871482849121094</v>
      </c>
      <c r="T17" s="2">
        <v>-0.1034832000732422</v>
      </c>
      <c r="U17" s="2">
        <v>-0.1196880340576172</v>
      </c>
      <c r="V17" s="2">
        <v>-0.1458549499511719</v>
      </c>
      <c r="W17" s="2">
        <v>-0.1681690216064453</v>
      </c>
      <c r="X17" s="2">
        <v>-0.1936454772949219</v>
      </c>
      <c r="Y17" s="2">
        <v>-0.1931495666503906</v>
      </c>
      <c r="Z17" s="2">
        <v>-0.1806240081787109</v>
      </c>
      <c r="AA17" s="2">
        <v>-0.1692724227905273</v>
      </c>
    </row>
    <row r="18" spans="1:27">
      <c r="A18">
        <v>39730</v>
      </c>
      <c r="B18" t="s">
        <v>15</v>
      </c>
      <c r="C18" t="s">
        <v>78</v>
      </c>
      <c r="D18" s="2">
        <v>-0.07018852233886719</v>
      </c>
      <c r="E18" s="2">
        <v>-0.06411647796630859</v>
      </c>
      <c r="F18" s="2">
        <v>-0.07225799560546875</v>
      </c>
      <c r="G18" s="2">
        <v>-0.08199405670166016</v>
      </c>
      <c r="H18" s="2">
        <v>-0.07584190368652344</v>
      </c>
      <c r="I18" s="2">
        <v>-0.07477140426635742</v>
      </c>
      <c r="J18" s="2">
        <v>-0.07418346405029297</v>
      </c>
      <c r="K18" s="2">
        <v>-0.07682132720947266</v>
      </c>
      <c r="L18" s="2">
        <v>-0.07346057891845703</v>
      </c>
      <c r="M18" s="2">
        <v>-0.105708122253418</v>
      </c>
      <c r="N18" s="2">
        <v>-0.119624137878418</v>
      </c>
      <c r="O18" s="2">
        <v>-0.09234237670898438</v>
      </c>
      <c r="P18" s="2">
        <v>-0.08755874633789062</v>
      </c>
      <c r="Q18" s="2">
        <v>-0.08901405334472656</v>
      </c>
      <c r="R18" s="2">
        <v>-0.08884906768798828</v>
      </c>
      <c r="S18" s="2">
        <v>-0.08555412292480469</v>
      </c>
      <c r="T18" s="2">
        <v>-0.07939243316650391</v>
      </c>
      <c r="U18" s="2">
        <v>-0.08427619934082031</v>
      </c>
      <c r="V18" s="2">
        <v>-0.08974838256835938</v>
      </c>
      <c r="W18" s="2">
        <v>-0.09682273864746094</v>
      </c>
      <c r="X18" s="2">
        <v>-0.09258651733398438</v>
      </c>
      <c r="Y18" s="2">
        <v>-0.08841323852539062</v>
      </c>
      <c r="Z18" s="2">
        <v>-0.08595085144042969</v>
      </c>
      <c r="AA18" s="2">
        <v>-0.09721469879150391</v>
      </c>
    </row>
    <row r="19" spans="1:27">
      <c r="A19">
        <v>39735</v>
      </c>
      <c r="B19" t="s">
        <v>16</v>
      </c>
      <c r="C19" t="s">
        <v>78</v>
      </c>
      <c r="D19" s="2">
        <v>-0.1195144653320312</v>
      </c>
      <c r="E19" s="2">
        <v>-0.1055517196655273</v>
      </c>
      <c r="F19" s="2">
        <v>-0.09452438354492188</v>
      </c>
      <c r="G19" s="2">
        <v>-0.1123547554016113</v>
      </c>
      <c r="H19" s="2">
        <v>-0.1068429946899414</v>
      </c>
      <c r="I19" s="2">
        <v>-0.1051468849182129</v>
      </c>
      <c r="J19" s="2">
        <v>-0.1122102737426758</v>
      </c>
      <c r="K19" s="2">
        <v>-0.1208791732788086</v>
      </c>
      <c r="L19" s="2">
        <v>-0.1151552200317383</v>
      </c>
      <c r="M19" s="2">
        <v>-0.1256217956542969</v>
      </c>
      <c r="N19" s="2">
        <v>-0.1149778366088867</v>
      </c>
      <c r="O19" s="2">
        <v>-0.09297657012939453</v>
      </c>
      <c r="P19" s="2">
        <v>-0.08353233337402344</v>
      </c>
      <c r="Q19" s="2">
        <v>-0.07826614379882812</v>
      </c>
      <c r="R19" s="2">
        <v>-0.08172798156738281</v>
      </c>
      <c r="S19" s="2">
        <v>-0.09047985076904297</v>
      </c>
      <c r="T19" s="2">
        <v>-0.094482421875</v>
      </c>
      <c r="U19" s="2">
        <v>-0.1096363067626953</v>
      </c>
      <c r="V19" s="2">
        <v>-0.1223125457763672</v>
      </c>
      <c r="W19" s="2">
        <v>-0.1373634338378906</v>
      </c>
      <c r="X19" s="2">
        <v>-0.1577873229980469</v>
      </c>
      <c r="Y19" s="2">
        <v>-0.1607856750488281</v>
      </c>
      <c r="Z19" s="2">
        <v>-0.1501178741455078</v>
      </c>
      <c r="AA19" s="2">
        <v>-0.1396055221557617</v>
      </c>
    </row>
    <row r="20" spans="1:27">
      <c r="A20">
        <v>39740</v>
      </c>
      <c r="B20" t="s">
        <v>17</v>
      </c>
      <c r="C20" t="s">
        <v>78</v>
      </c>
      <c r="D20" s="2">
        <v>-0.3265981674194336</v>
      </c>
      <c r="E20" s="2">
        <v>-0.2862930297851562</v>
      </c>
      <c r="F20" s="2">
        <v>-0.2578010559082031</v>
      </c>
      <c r="G20" s="2">
        <v>-0.2747478485107422</v>
      </c>
      <c r="H20" s="2">
        <v>-0.2581582069396973</v>
      </c>
      <c r="I20" s="2">
        <v>-0.255913257598877</v>
      </c>
      <c r="J20" s="2">
        <v>-0.2768306732177734</v>
      </c>
      <c r="K20" s="2">
        <v>-0.3117284774780273</v>
      </c>
      <c r="L20" s="2">
        <v>-0.3339519500732422</v>
      </c>
      <c r="M20" s="2">
        <v>-0.3397026062011719</v>
      </c>
      <c r="N20" s="2">
        <v>-0.3044557571411133</v>
      </c>
      <c r="O20" s="2">
        <v>-0.2329244613647461</v>
      </c>
      <c r="P20" s="2">
        <v>-0.1819286346435547</v>
      </c>
      <c r="Q20" s="2">
        <v>-0.1732416152954102</v>
      </c>
      <c r="R20" s="2">
        <v>-0.1809787750244141</v>
      </c>
      <c r="S20" s="2">
        <v>-0.1748199462890625</v>
      </c>
      <c r="T20" s="2">
        <v>-0.1851558685302734</v>
      </c>
      <c r="U20" s="2">
        <v>-0.2465286254882812</v>
      </c>
      <c r="V20" s="2">
        <v>-0.3379859924316406</v>
      </c>
      <c r="W20" s="2">
        <v>-0.4235248565673828</v>
      </c>
      <c r="X20" s="2">
        <v>-0.4994945526123047</v>
      </c>
      <c r="Y20" s="2">
        <v>-0.5041656494140625</v>
      </c>
      <c r="Z20" s="2">
        <v>-0.4529991149902344</v>
      </c>
      <c r="AA20" s="2">
        <v>-0.4181175231933594</v>
      </c>
    </row>
    <row r="21" spans="1:27">
      <c r="A21">
        <v>29750</v>
      </c>
      <c r="B21" t="s">
        <v>18</v>
      </c>
      <c r="C21" t="s">
        <v>78</v>
      </c>
      <c r="D21" s="2">
        <v>-0.1254682540893555</v>
      </c>
      <c r="E21" s="2">
        <v>-0.1052570343017578</v>
      </c>
      <c r="F21" s="2">
        <v>-0.09529685974121094</v>
      </c>
      <c r="G21" s="2">
        <v>-0.1184611320495605</v>
      </c>
      <c r="H21" s="2">
        <v>-0.1121110916137695</v>
      </c>
      <c r="I21" s="2">
        <v>-0.1117820739746094</v>
      </c>
      <c r="J21" s="2">
        <v>-0.119328498840332</v>
      </c>
      <c r="K21" s="2">
        <v>-0.1351222991943359</v>
      </c>
      <c r="L21" s="2">
        <v>-0.1270551681518555</v>
      </c>
      <c r="M21" s="2">
        <v>-0.1390495300292969</v>
      </c>
      <c r="N21" s="2">
        <v>-0.1281042098999023</v>
      </c>
      <c r="O21" s="2">
        <v>-0.09182071685791016</v>
      </c>
      <c r="P21" s="2">
        <v>-0.07761573791503906</v>
      </c>
      <c r="Q21" s="2">
        <v>-0.07457065582275391</v>
      </c>
      <c r="R21" s="2">
        <v>-0.08329105377197266</v>
      </c>
      <c r="S21" s="2">
        <v>-0.08019828796386719</v>
      </c>
      <c r="T21" s="2">
        <v>-0.08517837524414062</v>
      </c>
      <c r="U21" s="2">
        <v>-0.1037302017211914</v>
      </c>
      <c r="V21" s="2">
        <v>-0.1260223388671875</v>
      </c>
      <c r="W21" s="2">
        <v>-0.1450767517089844</v>
      </c>
      <c r="X21" s="2">
        <v>-0.1775379180908203</v>
      </c>
      <c r="Y21" s="2">
        <v>-0.1761341094970703</v>
      </c>
      <c r="Z21" s="2">
        <v>-0.1633930206298828</v>
      </c>
      <c r="AA21" s="2">
        <v>-0.1517181396484375</v>
      </c>
    </row>
    <row r="22" spans="1:27">
      <c r="A22">
        <v>29745</v>
      </c>
      <c r="B22" t="s">
        <v>19</v>
      </c>
      <c r="C22" t="s">
        <v>78</v>
      </c>
      <c r="D22" s="2">
        <v>-0.1228885650634766</v>
      </c>
      <c r="E22" s="2">
        <v>-0.1047124862670898</v>
      </c>
      <c r="F22" s="2">
        <v>-0.09615516662597656</v>
      </c>
      <c r="G22" s="2">
        <v>-0.1163425445556641</v>
      </c>
      <c r="H22" s="2">
        <v>-0.109830379486084</v>
      </c>
      <c r="I22" s="2">
        <v>-0.1092495918273926</v>
      </c>
      <c r="J22" s="2">
        <v>-0.116511344909668</v>
      </c>
      <c r="K22" s="2">
        <v>-0.1316738128662109</v>
      </c>
      <c r="L22" s="2">
        <v>-0.1245307922363281</v>
      </c>
      <c r="M22" s="2">
        <v>-0.1363925933837891</v>
      </c>
      <c r="N22" s="2">
        <v>-0.1236896514892578</v>
      </c>
      <c r="O22" s="2">
        <v>-0.08950710296630859</v>
      </c>
      <c r="P22" s="2">
        <v>-0.07616424560546875</v>
      </c>
      <c r="Q22" s="2">
        <v>-0.07315635681152344</v>
      </c>
      <c r="R22" s="2">
        <v>-0.08209133148193359</v>
      </c>
      <c r="S22" s="2">
        <v>-0.07941150665283203</v>
      </c>
      <c r="T22" s="2">
        <v>-0.08317661285400391</v>
      </c>
      <c r="U22" s="2">
        <v>-0.100738525390625</v>
      </c>
      <c r="V22" s="2">
        <v>-0.1240177154541016</v>
      </c>
      <c r="W22" s="2">
        <v>-0.1456317901611328</v>
      </c>
      <c r="X22" s="2">
        <v>-0.1739501953125</v>
      </c>
      <c r="Y22" s="2">
        <v>-0.1740894317626953</v>
      </c>
      <c r="Z22" s="2">
        <v>-0.1615619659423828</v>
      </c>
      <c r="AA22" s="2">
        <v>-0.1519384384155273</v>
      </c>
    </row>
    <row r="23" spans="1:27">
      <c r="A23">
        <v>39755</v>
      </c>
      <c r="B23" t="s">
        <v>20</v>
      </c>
      <c r="C23" t="s">
        <v>78</v>
      </c>
      <c r="D23" s="2">
        <v>-0.1806936264038086</v>
      </c>
      <c r="E23" s="2">
        <v>-0.1547613143920898</v>
      </c>
      <c r="F23" s="2">
        <v>-0.1407918930053711</v>
      </c>
      <c r="G23" s="2">
        <v>-0.1613221168518066</v>
      </c>
      <c r="H23" s="2">
        <v>-0.1529154777526855</v>
      </c>
      <c r="I23" s="2">
        <v>-0.1517305374145508</v>
      </c>
      <c r="J23" s="2">
        <v>-0.1623716354370117</v>
      </c>
      <c r="K23" s="2">
        <v>-0.1820402145385742</v>
      </c>
      <c r="L23" s="2">
        <v>-0.1812124252319336</v>
      </c>
      <c r="M23" s="2">
        <v>-0.188471794128418</v>
      </c>
      <c r="N23" s="2">
        <v>-0.1663818359375</v>
      </c>
      <c r="O23" s="2">
        <v>-0.1317710876464844</v>
      </c>
      <c r="P23" s="2">
        <v>-0.09685707092285156</v>
      </c>
      <c r="Q23" s="2">
        <v>-0.09129142761230469</v>
      </c>
      <c r="R23" s="2">
        <v>-0.1043682098388672</v>
      </c>
      <c r="S23" s="2">
        <v>-0.1023759841918945</v>
      </c>
      <c r="T23" s="2">
        <v>-0.1038856506347656</v>
      </c>
      <c r="U23" s="2">
        <v>-0.1357746124267578</v>
      </c>
      <c r="V23" s="2">
        <v>-0.1793098449707031</v>
      </c>
      <c r="W23" s="2">
        <v>-0.2201862335205078</v>
      </c>
      <c r="X23" s="2">
        <v>-0.26507568359375</v>
      </c>
      <c r="Y23" s="2">
        <v>-0.2663516998291016</v>
      </c>
      <c r="Z23" s="2">
        <v>-0.2452507019042969</v>
      </c>
      <c r="AA23" s="2">
        <v>-0.2277622222900391</v>
      </c>
    </row>
    <row r="24" spans="1:27">
      <c r="A24">
        <v>39750</v>
      </c>
      <c r="B24" t="s">
        <v>21</v>
      </c>
      <c r="C24" t="s">
        <v>78</v>
      </c>
      <c r="D24" s="2">
        <v>-0.005135536193847656</v>
      </c>
      <c r="E24" s="2">
        <v>-0.00109100341796875</v>
      </c>
      <c r="F24" s="2">
        <v>-0.004763603210449219</v>
      </c>
      <c r="G24" s="2">
        <v>-0.01313114166259766</v>
      </c>
      <c r="H24" s="2">
        <v>-0.007189273834228516</v>
      </c>
      <c r="I24" s="2">
        <v>-0.0102229118347168</v>
      </c>
      <c r="J24" s="2">
        <v>-0.01064491271972656</v>
      </c>
      <c r="K24" s="2">
        <v>-0.02857875823974609</v>
      </c>
      <c r="L24" s="2">
        <v>-0.01125049591064453</v>
      </c>
      <c r="M24" s="2">
        <v>-0.03975772857666016</v>
      </c>
      <c r="N24" s="2">
        <v>-0.04119968414306641</v>
      </c>
      <c r="O24" s="2">
        <v>-0.02508640289306641</v>
      </c>
      <c r="P24" s="2">
        <v>-0.02976226806640625</v>
      </c>
      <c r="Q24" s="2">
        <v>-0.03196907043457031</v>
      </c>
      <c r="R24" s="2">
        <v>-0.02751636505126953</v>
      </c>
      <c r="S24" s="2">
        <v>-0.02503013610839844</v>
      </c>
      <c r="T24" s="2">
        <v>-0.02843379974365234</v>
      </c>
      <c r="U24" s="2">
        <v>-0.02578544616699219</v>
      </c>
      <c r="V24" s="2">
        <v>-0.02033424377441406</v>
      </c>
      <c r="W24" s="2">
        <v>-0.01843452453613281</v>
      </c>
      <c r="X24" s="2">
        <v>-0.01441574096679688</v>
      </c>
      <c r="Y24" s="2">
        <v>-0.01428794860839844</v>
      </c>
      <c r="Z24" s="2">
        <v>-0.009243011474609375</v>
      </c>
      <c r="AA24" s="2">
        <v>-0.0153961181640625</v>
      </c>
    </row>
    <row r="25" spans="1:27">
      <c r="A25">
        <v>39760</v>
      </c>
      <c r="B25" t="s">
        <v>22</v>
      </c>
      <c r="C25" t="s">
        <v>78</v>
      </c>
      <c r="D25" s="2">
        <v>-0.03853034973144531</v>
      </c>
      <c r="E25" s="2">
        <v>-0.02970409393310547</v>
      </c>
      <c r="F25" s="2">
        <v>-0.02988624572753906</v>
      </c>
      <c r="G25" s="2">
        <v>-0.03637838363647461</v>
      </c>
      <c r="H25" s="2">
        <v>-0.02959728240966797</v>
      </c>
      <c r="I25" s="2">
        <v>-0.03182220458984375</v>
      </c>
      <c r="J25" s="2">
        <v>-0.03304672241210938</v>
      </c>
      <c r="K25" s="2">
        <v>-0.05601882934570312</v>
      </c>
      <c r="L25" s="2">
        <v>-0.03794479370117188</v>
      </c>
      <c r="M25" s="2">
        <v>-0.06117630004882812</v>
      </c>
      <c r="N25" s="2">
        <v>-0.05570220947265625</v>
      </c>
      <c r="O25" s="2">
        <v>-0.03552818298339844</v>
      </c>
      <c r="P25" s="2">
        <v>-0.03426837921142578</v>
      </c>
      <c r="Q25" s="2">
        <v>-0.03580379486083984</v>
      </c>
      <c r="R25" s="2">
        <v>-0.03467273712158203</v>
      </c>
      <c r="S25" s="2">
        <v>-0.03131389617919922</v>
      </c>
      <c r="T25" s="2">
        <v>-0.04442405700683594</v>
      </c>
      <c r="U25" s="2">
        <v>-0.04295825958251953</v>
      </c>
      <c r="V25" s="2">
        <v>-0.046112060546875</v>
      </c>
      <c r="W25" s="2">
        <v>-0.05335807800292969</v>
      </c>
      <c r="X25" s="2">
        <v>-0.05707359313964844</v>
      </c>
      <c r="Y25" s="2">
        <v>-0.05737686157226562</v>
      </c>
      <c r="Z25" s="2">
        <v>-0.05276107788085938</v>
      </c>
      <c r="AA25" s="2">
        <v>-0.05441093444824219</v>
      </c>
    </row>
    <row r="26" spans="1:27">
      <c r="A26">
        <v>39940</v>
      </c>
      <c r="B26" t="s">
        <v>23</v>
      </c>
      <c r="C26" t="s">
        <v>78</v>
      </c>
      <c r="D26" s="2">
        <v>-0.187464714050293</v>
      </c>
      <c r="E26" s="2">
        <v>-0.1669111251831055</v>
      </c>
      <c r="F26" s="2">
        <v>-0.1466541290283203</v>
      </c>
      <c r="G26" s="2">
        <v>-0.1632509231567383</v>
      </c>
      <c r="H26" s="2">
        <v>-0.1558675765991211</v>
      </c>
      <c r="I26" s="2">
        <v>-0.1540665626525879</v>
      </c>
      <c r="J26" s="2">
        <v>-0.1629199981689453</v>
      </c>
      <c r="K26" s="2">
        <v>-0.1718759536743164</v>
      </c>
      <c r="L26" s="2">
        <v>-0.1658639907836914</v>
      </c>
      <c r="M26" s="2">
        <v>-0.1566305160522461</v>
      </c>
      <c r="N26" s="2">
        <v>-0.1167669296264648</v>
      </c>
      <c r="O26" s="2">
        <v>-0.06988334655761719</v>
      </c>
      <c r="P26" s="2">
        <v>-0.04582691192626953</v>
      </c>
      <c r="Q26" s="2">
        <v>-0.03339195251464844</v>
      </c>
      <c r="R26" s="2">
        <v>-0.03873825073242188</v>
      </c>
      <c r="S26" s="2">
        <v>-0.0572052001953125</v>
      </c>
      <c r="T26" s="2">
        <v>-0.06534862518310547</v>
      </c>
      <c r="U26" s="2">
        <v>-0.107426643371582</v>
      </c>
      <c r="V26" s="2">
        <v>-0.1445713043212891</v>
      </c>
      <c r="W26" s="2">
        <v>-0.1961307525634766</v>
      </c>
      <c r="X26" s="2">
        <v>-0.2473964691162109</v>
      </c>
      <c r="Y26" s="2">
        <v>-0.2574234008789062</v>
      </c>
      <c r="Z26" s="2">
        <v>-0.2445011138916016</v>
      </c>
      <c r="AA26" s="2">
        <v>-0.2216558456420898</v>
      </c>
    </row>
    <row r="27" spans="1:27">
      <c r="A27">
        <v>39765</v>
      </c>
      <c r="B27" t="s">
        <v>24</v>
      </c>
      <c r="C27" t="s">
        <v>78</v>
      </c>
      <c r="D27" s="2">
        <v>-0.03214740753173828</v>
      </c>
      <c r="E27" s="2">
        <v>-0.03259658813476562</v>
      </c>
      <c r="F27" s="2">
        <v>-0.04329586029052734</v>
      </c>
      <c r="G27" s="2">
        <v>-0.05436420440673828</v>
      </c>
      <c r="H27" s="2">
        <v>-0.04875659942626953</v>
      </c>
      <c r="I27" s="2">
        <v>-0.04825782775878906</v>
      </c>
      <c r="J27" s="2">
        <v>-0.04570388793945312</v>
      </c>
      <c r="K27" s="2">
        <v>-0.04498004913330078</v>
      </c>
      <c r="L27" s="2">
        <v>-0.03430271148681641</v>
      </c>
      <c r="M27" s="2">
        <v>-0.05757999420166016</v>
      </c>
      <c r="N27" s="2">
        <v>-0.06778812408447266</v>
      </c>
      <c r="O27" s="2">
        <v>-0.03606700897216797</v>
      </c>
      <c r="P27" s="2">
        <v>-0.03484439849853516</v>
      </c>
      <c r="Q27" s="2">
        <v>-0.03631114959716797</v>
      </c>
      <c r="R27" s="2">
        <v>-0.03639698028564453</v>
      </c>
      <c r="S27" s="2">
        <v>-0.03349399566650391</v>
      </c>
      <c r="T27" s="2">
        <v>-0.02782535552978516</v>
      </c>
      <c r="U27" s="2">
        <v>-0.02993011474609375</v>
      </c>
      <c r="V27" s="2">
        <v>-0.03174209594726562</v>
      </c>
      <c r="W27" s="2">
        <v>-0.0374603271484375</v>
      </c>
      <c r="X27" s="2">
        <v>-0.0349884033203125</v>
      </c>
      <c r="Y27" s="2">
        <v>-0.03480911254882812</v>
      </c>
      <c r="Z27" s="2">
        <v>-0.03752326965332031</v>
      </c>
      <c r="AA27" s="2">
        <v>-0.05487728118896484</v>
      </c>
    </row>
    <row r="28" spans="1:27">
      <c r="A28">
        <v>39720</v>
      </c>
      <c r="B28" t="s">
        <v>25</v>
      </c>
      <c r="C28" t="s">
        <v>78</v>
      </c>
      <c r="D28" s="2">
        <v>-0.3388738632202148</v>
      </c>
      <c r="E28" s="2">
        <v>-0.2971410751342773</v>
      </c>
      <c r="F28" s="2">
        <v>-0.2669486999511719</v>
      </c>
      <c r="G28" s="2">
        <v>-0.2836546897888184</v>
      </c>
      <c r="H28" s="2">
        <v>-0.2662396430969238</v>
      </c>
      <c r="I28" s="2">
        <v>-0.2636599540710449</v>
      </c>
      <c r="J28" s="2">
        <v>-0.2858095169067383</v>
      </c>
      <c r="K28" s="2">
        <v>-0.322535514831543</v>
      </c>
      <c r="L28" s="2">
        <v>-0.3473129272460938</v>
      </c>
      <c r="M28" s="2">
        <v>-0.3538618087768555</v>
      </c>
      <c r="N28" s="2">
        <v>-0.3172378540039062</v>
      </c>
      <c r="O28" s="2">
        <v>-0.2417564392089844</v>
      </c>
      <c r="P28" s="2">
        <v>-0.1891460418701172</v>
      </c>
      <c r="Q28" s="2">
        <v>-0.1801795959472656</v>
      </c>
      <c r="R28" s="2">
        <v>-0.1855058670043945</v>
      </c>
      <c r="S28" s="2">
        <v>-0.1803188323974609</v>
      </c>
      <c r="T28" s="2">
        <v>-0.1914882659912109</v>
      </c>
      <c r="U28" s="2">
        <v>-0.2559967041015625</v>
      </c>
      <c r="V28" s="2">
        <v>-0.3523941040039062</v>
      </c>
      <c r="W28" s="2">
        <v>-0.4422206878662109</v>
      </c>
      <c r="X28" s="2">
        <v>-0.5217838287353516</v>
      </c>
      <c r="Y28" s="2">
        <v>-0.5267276763916016</v>
      </c>
      <c r="Z28" s="2">
        <v>-0.4716892242431641</v>
      </c>
      <c r="AA28" s="2">
        <v>-0.4310150146484375</v>
      </c>
    </row>
    <row r="29" spans="1:27">
      <c r="A29">
        <v>39770</v>
      </c>
      <c r="B29" t="s">
        <v>26</v>
      </c>
      <c r="C29" t="s">
        <v>78</v>
      </c>
      <c r="D29" s="2">
        <v>-0.02050876617431641</v>
      </c>
      <c r="E29" s="2">
        <v>-0.01573753356933594</v>
      </c>
      <c r="F29" s="2">
        <v>-0.02010726928710938</v>
      </c>
      <c r="G29" s="2">
        <v>-0.03134250640869141</v>
      </c>
      <c r="H29" s="2">
        <v>-0.02562475204467773</v>
      </c>
      <c r="I29" s="2">
        <v>-0.02687692642211914</v>
      </c>
      <c r="J29" s="2">
        <v>-0.02709293365478516</v>
      </c>
      <c r="K29" s="2">
        <v>-0.03924942016601562</v>
      </c>
      <c r="L29" s="2">
        <v>-0.02882766723632812</v>
      </c>
      <c r="M29" s="2">
        <v>-0.05727577209472656</v>
      </c>
      <c r="N29" s="2">
        <v>-0.06653881072998047</v>
      </c>
      <c r="O29" s="2">
        <v>-0.05072498321533203</v>
      </c>
      <c r="P29" s="2">
        <v>-0.05502414703369141</v>
      </c>
      <c r="Q29" s="2">
        <v>-0.058624267578125</v>
      </c>
      <c r="R29" s="2">
        <v>-0.05595302581787109</v>
      </c>
      <c r="S29" s="2">
        <v>-0.05328464508056641</v>
      </c>
      <c r="T29" s="2">
        <v>-0.05186557769775391</v>
      </c>
      <c r="U29" s="2">
        <v>-0.04896640777587891</v>
      </c>
      <c r="V29" s="2">
        <v>-0.04335975646972656</v>
      </c>
      <c r="W29" s="2">
        <v>-0.04035186767578125</v>
      </c>
      <c r="X29" s="2">
        <v>-0.03454971313476562</v>
      </c>
      <c r="Y29" s="2">
        <v>-0.03393936157226562</v>
      </c>
      <c r="Z29" s="2">
        <v>-0.02915191650390625</v>
      </c>
      <c r="AA29" s="2">
        <v>-0.03629302978515625</v>
      </c>
    </row>
    <row r="30" spans="1:27">
      <c r="A30">
        <v>39775</v>
      </c>
      <c r="B30" t="s">
        <v>27</v>
      </c>
      <c r="C30" t="s">
        <v>78</v>
      </c>
      <c r="D30" s="2">
        <v>-0.01943206787109375</v>
      </c>
      <c r="E30" s="2">
        <v>-0.01438713073730469</v>
      </c>
      <c r="F30" s="2">
        <v>-0.01808834075927734</v>
      </c>
      <c r="G30" s="2">
        <v>-0.02836990356445312</v>
      </c>
      <c r="H30" s="2">
        <v>-0.02245140075683594</v>
      </c>
      <c r="I30" s="2">
        <v>-0.0243377685546875</v>
      </c>
      <c r="J30" s="2">
        <v>-0.02495384216308594</v>
      </c>
      <c r="K30" s="2">
        <v>-0.03951454162597656</v>
      </c>
      <c r="L30" s="2">
        <v>-0.02755069732666016</v>
      </c>
      <c r="M30" s="2">
        <v>-0.05641651153564453</v>
      </c>
      <c r="N30" s="2">
        <v>-0.06376266479492188</v>
      </c>
      <c r="O30" s="2">
        <v>-0.04895591735839844</v>
      </c>
      <c r="P30" s="2">
        <v>-0.0536041259765625</v>
      </c>
      <c r="Q30" s="2">
        <v>-0.05670547485351562</v>
      </c>
      <c r="R30" s="2">
        <v>-0.05289649963378906</v>
      </c>
      <c r="S30" s="2">
        <v>-0.05060863494873047</v>
      </c>
      <c r="T30" s="2">
        <v>-0.05095672607421875</v>
      </c>
      <c r="U30" s="2">
        <v>-0.04697513580322266</v>
      </c>
      <c r="V30" s="2">
        <v>-0.04174423217773438</v>
      </c>
      <c r="W30" s="2">
        <v>-0.03885841369628906</v>
      </c>
      <c r="X30" s="2">
        <v>-0.03326225280761719</v>
      </c>
      <c r="Y30" s="2">
        <v>-0.03290367126464844</v>
      </c>
      <c r="Z30" s="2">
        <v>-0.02726936340332031</v>
      </c>
      <c r="AA30" s="2">
        <v>-0.03376388549804688</v>
      </c>
    </row>
    <row r="31" spans="1:27">
      <c r="A31">
        <v>39910</v>
      </c>
      <c r="B31" t="s">
        <v>28</v>
      </c>
      <c r="C31" t="s">
        <v>78</v>
      </c>
      <c r="D31" s="2">
        <v>-0.01904010772705078</v>
      </c>
      <c r="E31" s="2">
        <v>-0.01441192626953125</v>
      </c>
      <c r="F31" s="2">
        <v>-0.01867866516113281</v>
      </c>
      <c r="G31" s="2">
        <v>-0.02993583679199219</v>
      </c>
      <c r="H31" s="2">
        <v>-0.02422142028808594</v>
      </c>
      <c r="I31" s="2">
        <v>-0.02558231353759766</v>
      </c>
      <c r="J31" s="2">
        <v>-0.025848388671875</v>
      </c>
      <c r="K31" s="2">
        <v>-0.03828334808349609</v>
      </c>
      <c r="L31" s="2">
        <v>-0.02735328674316406</v>
      </c>
      <c r="M31" s="2">
        <v>-0.0555572509765625</v>
      </c>
      <c r="N31" s="2">
        <v>-0.06429672241210938</v>
      </c>
      <c r="O31" s="2">
        <v>-0.048614501953125</v>
      </c>
      <c r="P31" s="2">
        <v>-0.05349254608154297</v>
      </c>
      <c r="Q31" s="2">
        <v>-0.05644130706787109</v>
      </c>
      <c r="R31" s="2">
        <v>-0.05362796783447266</v>
      </c>
      <c r="S31" s="2">
        <v>-0.05103397369384766</v>
      </c>
      <c r="T31" s="2">
        <v>-0.04990196228027344</v>
      </c>
      <c r="U31" s="2">
        <v>-0.04686164855957031</v>
      </c>
      <c r="V31" s="2">
        <v>-0.04118537902832031</v>
      </c>
      <c r="W31" s="2">
        <v>-0.03812408447265625</v>
      </c>
      <c r="X31" s="2">
        <v>-0.03235626220703125</v>
      </c>
      <c r="Y31" s="2">
        <v>-0.03182601928710938</v>
      </c>
      <c r="Z31" s="2">
        <v>-0.027099609375</v>
      </c>
      <c r="AA31" s="2">
        <v>-0.03424835205078125</v>
      </c>
    </row>
    <row r="32" spans="1:27">
      <c r="A32">
        <v>39785</v>
      </c>
      <c r="B32" t="s">
        <v>29</v>
      </c>
      <c r="C32" t="s">
        <v>78</v>
      </c>
      <c r="D32" s="2">
        <v>-0.1958522796630859</v>
      </c>
      <c r="E32" s="2">
        <v>-0.1639633178710938</v>
      </c>
      <c r="F32" s="2">
        <v>-0.1498613357543945</v>
      </c>
      <c r="G32" s="2">
        <v>-0.1642675399780273</v>
      </c>
      <c r="H32" s="2">
        <v>-0.1551804542541504</v>
      </c>
      <c r="I32" s="2">
        <v>-0.1534361839294434</v>
      </c>
      <c r="J32" s="2">
        <v>-0.1708898544311523</v>
      </c>
      <c r="K32" s="2">
        <v>-0.201481819152832</v>
      </c>
      <c r="L32" s="2">
        <v>-0.2010326385498047</v>
      </c>
      <c r="M32" s="2">
        <v>-0.1985445022583008</v>
      </c>
      <c r="N32" s="2">
        <v>-0.1595697402954102</v>
      </c>
      <c r="O32" s="2">
        <v>-0.1191644668579102</v>
      </c>
      <c r="P32" s="2">
        <v>-0.09104347229003906</v>
      </c>
      <c r="Q32" s="2">
        <v>-0.09308338165283203</v>
      </c>
      <c r="R32" s="2">
        <v>-0.1148853302001953</v>
      </c>
      <c r="S32" s="2">
        <v>-0.109130859375</v>
      </c>
      <c r="T32" s="2">
        <v>-0.1555051803588867</v>
      </c>
      <c r="U32" s="2">
        <v>-0.1454191207885742</v>
      </c>
      <c r="V32" s="2">
        <v>-0.18603515625</v>
      </c>
      <c r="W32" s="2">
        <v>-0.2321109771728516</v>
      </c>
      <c r="X32" s="2">
        <v>-0.2754306793212891</v>
      </c>
      <c r="Y32" s="2">
        <v>-0.2806034088134766</v>
      </c>
      <c r="Z32" s="2">
        <v>-0.2644176483154297</v>
      </c>
      <c r="AA32" s="2">
        <v>-0.2485256195068359</v>
      </c>
    </row>
    <row r="33" spans="1:27">
      <c r="A33">
        <v>39795</v>
      </c>
      <c r="B33" t="s">
        <v>30</v>
      </c>
      <c r="C33" t="s">
        <v>78</v>
      </c>
      <c r="D33" s="2">
        <v>-0.04873371124267578</v>
      </c>
      <c r="E33" s="2">
        <v>-0.04205513000488281</v>
      </c>
      <c r="F33" s="2">
        <v>-0.03762245178222656</v>
      </c>
      <c r="G33" s="2">
        <v>-0.05766630172729492</v>
      </c>
      <c r="H33" s="2">
        <v>-0.05435991287231445</v>
      </c>
      <c r="I33" s="2">
        <v>-0.05373001098632812</v>
      </c>
      <c r="J33" s="2">
        <v>-0.05694866180419922</v>
      </c>
      <c r="K33" s="2">
        <v>-0.06251811981201172</v>
      </c>
      <c r="L33" s="2">
        <v>-0.05079364776611328</v>
      </c>
      <c r="M33" s="2">
        <v>-0.06516075134277344</v>
      </c>
      <c r="N33" s="2">
        <v>-0.06352615356445312</v>
      </c>
      <c r="O33" s="2">
        <v>-0.05258369445800781</v>
      </c>
      <c r="P33" s="2">
        <v>-0.049957275390625</v>
      </c>
      <c r="Q33" s="2">
        <v>-0.04832935333251953</v>
      </c>
      <c r="R33" s="2">
        <v>-0.04999923706054688</v>
      </c>
      <c r="S33" s="2">
        <v>-0.05393314361572266</v>
      </c>
      <c r="T33" s="2">
        <v>-0.05423355102539062</v>
      </c>
      <c r="U33" s="2">
        <v>-0.05967426300048828</v>
      </c>
      <c r="V33" s="2">
        <v>-0.05844306945800781</v>
      </c>
      <c r="W33" s="2">
        <v>-0.05666160583496094</v>
      </c>
      <c r="X33" s="2">
        <v>-0.06298828125</v>
      </c>
      <c r="Y33" s="2">
        <v>-0.06407737731933594</v>
      </c>
      <c r="Z33" s="2">
        <v>-0.05905532836914062</v>
      </c>
      <c r="AA33" s="2">
        <v>-0.05790328979492188</v>
      </c>
    </row>
    <row r="34" spans="1:27">
      <c r="A34">
        <v>29795</v>
      </c>
      <c r="B34" t="s">
        <v>31</v>
      </c>
      <c r="C34" t="s">
        <v>78</v>
      </c>
      <c r="D34" s="2">
        <v>-0.1007442474365234</v>
      </c>
      <c r="E34" s="2">
        <v>-0.08577442169189453</v>
      </c>
      <c r="F34" s="2">
        <v>-0.07949542999267578</v>
      </c>
      <c r="G34" s="2">
        <v>-0.09870672225952148</v>
      </c>
      <c r="H34" s="2">
        <v>-0.09278059005737305</v>
      </c>
      <c r="I34" s="2">
        <v>-0.09225130081176758</v>
      </c>
      <c r="J34" s="2">
        <v>-0.09828567504882812</v>
      </c>
      <c r="K34" s="2">
        <v>-0.1115331649780273</v>
      </c>
      <c r="L34" s="2">
        <v>-0.1029176712036133</v>
      </c>
      <c r="M34" s="2">
        <v>-0.1160402297973633</v>
      </c>
      <c r="N34" s="2">
        <v>-0.1057367324829102</v>
      </c>
      <c r="O34" s="2">
        <v>-0.07687091827392578</v>
      </c>
      <c r="P34" s="2">
        <v>-0.06595802307128906</v>
      </c>
      <c r="Q34" s="2">
        <v>-0.06366443634033203</v>
      </c>
      <c r="R34" s="2">
        <v>-0.07156467437744141</v>
      </c>
      <c r="S34" s="2">
        <v>-0.06871891021728516</v>
      </c>
      <c r="T34" s="2">
        <v>-0.07233142852783203</v>
      </c>
      <c r="U34" s="2">
        <v>-0.08539676666259766</v>
      </c>
      <c r="V34" s="2">
        <v>-0.1033878326416016</v>
      </c>
      <c r="W34" s="2">
        <v>-0.1203041076660156</v>
      </c>
      <c r="X34" s="2">
        <v>-0.1423053741455078</v>
      </c>
      <c r="Y34" s="2">
        <v>-0.142608642578125</v>
      </c>
      <c r="Z34" s="2">
        <v>-0.1325225830078125</v>
      </c>
      <c r="AA34" s="2">
        <v>-0.1261215209960938</v>
      </c>
    </row>
    <row r="35" spans="1:27">
      <c r="A35">
        <v>39800</v>
      </c>
      <c r="B35" t="s">
        <v>32</v>
      </c>
      <c r="C35" t="s">
        <v>78</v>
      </c>
      <c r="D35" s="2">
        <v>-0.1270532608032227</v>
      </c>
      <c r="E35" s="2">
        <v>-0.1075248718261719</v>
      </c>
      <c r="F35" s="2">
        <v>-0.09864330291748047</v>
      </c>
      <c r="G35" s="2">
        <v>-0.1184988021850586</v>
      </c>
      <c r="H35" s="2">
        <v>-0.1119446754455566</v>
      </c>
      <c r="I35" s="2">
        <v>-0.110661506652832</v>
      </c>
      <c r="J35" s="2">
        <v>-0.1197776794433594</v>
      </c>
      <c r="K35" s="2">
        <v>-0.1358308792114258</v>
      </c>
      <c r="L35" s="2">
        <v>-0.1300725936889648</v>
      </c>
      <c r="M35" s="2">
        <v>-0.1381282806396484</v>
      </c>
      <c r="N35" s="2">
        <v>-0.1203079223632812</v>
      </c>
      <c r="O35" s="2">
        <v>-0.08647537231445312</v>
      </c>
      <c r="P35" s="2">
        <v>-0.0701904296875</v>
      </c>
      <c r="Q35" s="2">
        <v>-0.06710338592529297</v>
      </c>
      <c r="R35" s="2">
        <v>-0.08204460144042969</v>
      </c>
      <c r="S35" s="2">
        <v>-0.07742977142333984</v>
      </c>
      <c r="T35" s="2">
        <v>-0.08686161041259766</v>
      </c>
      <c r="U35" s="2">
        <v>-0.09984588623046875</v>
      </c>
      <c r="V35" s="2">
        <v>-0.1256866455078125</v>
      </c>
      <c r="W35" s="2">
        <v>-0.1515903472900391</v>
      </c>
      <c r="X35" s="2">
        <v>-0.1815929412841797</v>
      </c>
      <c r="Y35" s="2">
        <v>-0.1829872131347656</v>
      </c>
      <c r="Z35" s="2">
        <v>-0.1696300506591797</v>
      </c>
      <c r="AA35" s="2">
        <v>-0.1599826812744141</v>
      </c>
    </row>
    <row r="36" spans="1:27">
      <c r="A36">
        <v>39805</v>
      </c>
      <c r="B36" t="s">
        <v>33</v>
      </c>
      <c r="C36" t="s">
        <v>78</v>
      </c>
      <c r="D36" s="2">
        <v>-0.2068748474121094</v>
      </c>
      <c r="E36" s="2">
        <v>-0.1857633590698242</v>
      </c>
      <c r="F36" s="2">
        <v>-0.1625890731811523</v>
      </c>
      <c r="G36" s="2">
        <v>-0.1795549392700195</v>
      </c>
      <c r="H36" s="2">
        <v>-0.1726007461547852</v>
      </c>
      <c r="I36" s="2">
        <v>-0.1707563400268555</v>
      </c>
      <c r="J36" s="2">
        <v>-0.1799144744873047</v>
      </c>
      <c r="K36" s="2">
        <v>-0.1901025772094727</v>
      </c>
      <c r="L36" s="2">
        <v>-0.1880912780761719</v>
      </c>
      <c r="M36" s="2">
        <v>-0.1829347610473633</v>
      </c>
      <c r="N36" s="2">
        <v>-0.1463098526000977</v>
      </c>
      <c r="O36" s="2">
        <v>-0.1045255661010742</v>
      </c>
      <c r="P36" s="2">
        <v>-0.08109951019287109</v>
      </c>
      <c r="Q36" s="2">
        <v>-0.07105541229248047</v>
      </c>
      <c r="R36" s="2">
        <v>-0.07753944396972656</v>
      </c>
      <c r="S36" s="2">
        <v>-0.09558200836181641</v>
      </c>
      <c r="T36" s="2">
        <v>-0.1014699935913086</v>
      </c>
      <c r="U36" s="2">
        <v>-0.1375598907470703</v>
      </c>
      <c r="V36" s="2">
        <v>-0.1751937866210938</v>
      </c>
      <c r="W36" s="2">
        <v>-0.2224712371826172</v>
      </c>
      <c r="X36" s="2">
        <v>-0.2723846435546875</v>
      </c>
      <c r="Y36" s="2">
        <v>-0.2816047668457031</v>
      </c>
      <c r="Z36" s="2">
        <v>-0.2672023773193359</v>
      </c>
      <c r="AA36" s="2">
        <v>-0.2429704666137695</v>
      </c>
    </row>
    <row r="37" spans="1:27">
      <c r="A37">
        <v>39810</v>
      </c>
      <c r="B37" t="s">
        <v>34</v>
      </c>
      <c r="C37" t="s">
        <v>78</v>
      </c>
      <c r="D37" s="2">
        <v>-0.2041234970092773</v>
      </c>
      <c r="E37" s="2">
        <v>-0.1750516891479492</v>
      </c>
      <c r="F37" s="2">
        <v>-0.1592597961425781</v>
      </c>
      <c r="G37" s="2">
        <v>-0.1789650917053223</v>
      </c>
      <c r="H37" s="2">
        <v>-0.1695795059204102</v>
      </c>
      <c r="I37" s="2">
        <v>-0.1681456565856934</v>
      </c>
      <c r="J37" s="2">
        <v>-0.1803064346313477</v>
      </c>
      <c r="K37" s="2">
        <v>-0.2037324905395508</v>
      </c>
      <c r="L37" s="2">
        <v>-0.2052078247070312</v>
      </c>
      <c r="M37" s="2">
        <v>-0.2101840972900391</v>
      </c>
      <c r="N37" s="2">
        <v>-0.1829538345336914</v>
      </c>
      <c r="O37" s="2">
        <v>-0.1425132751464844</v>
      </c>
      <c r="P37" s="2">
        <v>-0.1048583984375</v>
      </c>
      <c r="Q37" s="2">
        <v>-0.09781646728515625</v>
      </c>
      <c r="R37" s="2">
        <v>-0.1127595901489258</v>
      </c>
      <c r="S37" s="2">
        <v>-0.111236572265625</v>
      </c>
      <c r="T37" s="2">
        <v>-0.1118240356445312</v>
      </c>
      <c r="U37" s="2">
        <v>-0.1486682891845703</v>
      </c>
      <c r="V37" s="2">
        <v>-0.1996841430664062</v>
      </c>
      <c r="W37" s="2">
        <v>-0.2482223510742188</v>
      </c>
      <c r="X37" s="2">
        <v>-0.2990932464599609</v>
      </c>
      <c r="Y37" s="2">
        <v>-0.3011531829833984</v>
      </c>
      <c r="Z37" s="2">
        <v>-0.2766628265380859</v>
      </c>
      <c r="AA37" s="2">
        <v>-0.2567119598388672</v>
      </c>
    </row>
    <row r="38" spans="1:27">
      <c r="A38">
        <v>39815</v>
      </c>
      <c r="B38" t="s">
        <v>35</v>
      </c>
      <c r="C38" t="s">
        <v>78</v>
      </c>
      <c r="D38" s="2">
        <v>0.004548072814941406</v>
      </c>
      <c r="E38" s="2">
        <v>0.006613731384277344</v>
      </c>
      <c r="F38" s="2">
        <v>0.004786491394042969</v>
      </c>
      <c r="G38" s="2">
        <v>-0.01346921920776367</v>
      </c>
      <c r="H38" s="2">
        <v>-0.009774208068847656</v>
      </c>
      <c r="I38" s="2">
        <v>-0.01071310043334961</v>
      </c>
      <c r="J38" s="2">
        <v>-0.01153945922851562</v>
      </c>
      <c r="K38" s="2">
        <v>-0.01852130889892578</v>
      </c>
      <c r="L38" s="2">
        <v>-0.0008668899536132812</v>
      </c>
      <c r="M38" s="2">
        <v>-0.01750087738037109</v>
      </c>
      <c r="N38" s="2">
        <v>-0.01740741729736328</v>
      </c>
      <c r="O38" s="2">
        <v>-0.006807327270507812</v>
      </c>
      <c r="P38" s="2">
        <v>-0.00583648681640625</v>
      </c>
      <c r="Q38" s="2">
        <v>-0.006541252136230469</v>
      </c>
      <c r="R38" s="2">
        <v>-0.006093978881835938</v>
      </c>
      <c r="S38" s="2">
        <v>-0.00469970703125</v>
      </c>
      <c r="T38" s="2">
        <v>-0.007523536682128906</v>
      </c>
      <c r="U38" s="2">
        <v>-0.006988525390625</v>
      </c>
      <c r="V38" s="2">
        <v>-0.001405715942382812</v>
      </c>
      <c r="W38" s="2">
        <v>0.003217697143554688</v>
      </c>
      <c r="X38" s="2">
        <v>0.002065658569335938</v>
      </c>
      <c r="Y38" s="2">
        <v>0.000514984130859375</v>
      </c>
      <c r="Z38" s="2">
        <v>0.003093719482421875</v>
      </c>
      <c r="AA38" s="2">
        <v>-0.001065254211425781</v>
      </c>
    </row>
    <row r="39" spans="1:27">
      <c r="A39">
        <v>29820</v>
      </c>
      <c r="B39" t="s">
        <v>36</v>
      </c>
      <c r="C39" t="s">
        <v>78</v>
      </c>
      <c r="D39" s="2">
        <v>-0.1531448364257812</v>
      </c>
      <c r="E39" s="2">
        <v>-0.1122283935546875</v>
      </c>
      <c r="F39" s="2">
        <v>-0.08721828460693359</v>
      </c>
      <c r="G39" s="2">
        <v>-0.1442761421203613</v>
      </c>
      <c r="H39" s="2">
        <v>-0.1401619911193848</v>
      </c>
      <c r="I39" s="2">
        <v>-0.142859935760498</v>
      </c>
      <c r="J39" s="2">
        <v>-0.1527214050292969</v>
      </c>
      <c r="K39" s="2">
        <v>-0.1729755401611328</v>
      </c>
      <c r="L39" s="2">
        <v>-0.1527490615844727</v>
      </c>
      <c r="M39" s="2">
        <v>-0.1662130355834961</v>
      </c>
      <c r="N39" s="2">
        <v>-0.1720027923583984</v>
      </c>
      <c r="O39" s="2">
        <v>-0.115086555480957</v>
      </c>
      <c r="P39" s="2">
        <v>-0.09204959869384766</v>
      </c>
      <c r="Q39" s="2">
        <v>-0.08846950531005859</v>
      </c>
      <c r="R39" s="2">
        <v>-0.09516716003417969</v>
      </c>
      <c r="S39" s="2">
        <v>-0.08757495880126953</v>
      </c>
      <c r="T39" s="2">
        <v>-0.1056203842163086</v>
      </c>
      <c r="U39" s="2">
        <v>-0.1340789794921875</v>
      </c>
      <c r="V39" s="2">
        <v>-0.1451435089111328</v>
      </c>
      <c r="W39" s="2">
        <v>-0.1377239227294922</v>
      </c>
      <c r="X39" s="2">
        <v>-0.2119903564453125</v>
      </c>
      <c r="Y39" s="2">
        <v>-0.1950511932373047</v>
      </c>
      <c r="Z39" s="2">
        <v>-0.1822242736816406</v>
      </c>
      <c r="AA39" s="2">
        <v>-0.1481122970581055</v>
      </c>
    </row>
    <row r="40" spans="1:27">
      <c r="A40">
        <v>39825</v>
      </c>
      <c r="B40" t="s">
        <v>37</v>
      </c>
      <c r="C40" t="s">
        <v>78</v>
      </c>
      <c r="D40" s="2">
        <v>-0.2313442230224609</v>
      </c>
      <c r="E40" s="2">
        <v>-0.1992015838623047</v>
      </c>
      <c r="F40" s="2">
        <v>-0.1800594329833984</v>
      </c>
      <c r="G40" s="2">
        <v>-0.1992545127868652</v>
      </c>
      <c r="H40" s="2">
        <v>-0.1884627342224121</v>
      </c>
      <c r="I40" s="2">
        <v>-0.1870694160461426</v>
      </c>
      <c r="J40" s="2">
        <v>-0.200556755065918</v>
      </c>
      <c r="K40" s="2">
        <v>-0.22454833984375</v>
      </c>
      <c r="L40" s="2">
        <v>-0.2355947494506836</v>
      </c>
      <c r="M40" s="2">
        <v>-0.2431211471557617</v>
      </c>
      <c r="N40" s="2">
        <v>-0.2232275009155273</v>
      </c>
      <c r="O40" s="2">
        <v>-0.1744966506958008</v>
      </c>
      <c r="P40" s="2">
        <v>-0.1349430084228516</v>
      </c>
      <c r="Q40" s="2">
        <v>-0.1350336074829102</v>
      </c>
      <c r="R40" s="2">
        <v>-0.1410446166992188</v>
      </c>
      <c r="S40" s="2">
        <v>-0.1372890472412109</v>
      </c>
      <c r="T40" s="2">
        <v>-0.1408777236938477</v>
      </c>
      <c r="U40" s="2">
        <v>-0.1821708679199219</v>
      </c>
      <c r="V40" s="2">
        <v>-0.2429161071777344</v>
      </c>
      <c r="W40" s="2">
        <v>-0.3003139495849609</v>
      </c>
      <c r="X40" s="2">
        <v>-0.3520851135253906</v>
      </c>
      <c r="Y40" s="2">
        <v>-0.35382080078125</v>
      </c>
      <c r="Z40" s="2">
        <v>-0.3239269256591797</v>
      </c>
      <c r="AA40" s="2">
        <v>-0.2955837249755859</v>
      </c>
    </row>
    <row r="41" spans="1:27">
      <c r="A41">
        <v>39831</v>
      </c>
      <c r="B41" t="s">
        <v>38</v>
      </c>
      <c r="C41" t="s">
        <v>78</v>
      </c>
      <c r="D41" s="2">
        <v>-0.05133533477783203</v>
      </c>
      <c r="E41" s="2">
        <v>-0.04437351226806641</v>
      </c>
      <c r="F41" s="2">
        <v>-0.03975296020507812</v>
      </c>
      <c r="G41" s="2">
        <v>-0.05970096588134766</v>
      </c>
      <c r="H41" s="2">
        <v>-0.05632686614990234</v>
      </c>
      <c r="I41" s="2">
        <v>-0.0556797981262207</v>
      </c>
      <c r="J41" s="2">
        <v>-0.05902671813964844</v>
      </c>
      <c r="K41" s="2">
        <v>-0.06478118896484375</v>
      </c>
      <c r="L41" s="2">
        <v>-0.05339336395263672</v>
      </c>
      <c r="M41" s="2">
        <v>-0.06787681579589844</v>
      </c>
      <c r="N41" s="2">
        <v>-0.06624126434326172</v>
      </c>
      <c r="O41" s="2">
        <v>-0.05526542663574219</v>
      </c>
      <c r="P41" s="2">
        <v>-0.052703857421875</v>
      </c>
      <c r="Q41" s="2">
        <v>-0.05115318298339844</v>
      </c>
      <c r="R41" s="2">
        <v>-0.05295848846435547</v>
      </c>
      <c r="S41" s="2">
        <v>-0.05697727203369141</v>
      </c>
      <c r="T41" s="2">
        <v>-0.05723857879638672</v>
      </c>
      <c r="U41" s="2">
        <v>-0.06279945373535156</v>
      </c>
      <c r="V41" s="2">
        <v>-0.06169509887695312</v>
      </c>
      <c r="W41" s="2">
        <v>-0.06001091003417969</v>
      </c>
      <c r="X41" s="2">
        <v>-0.0664520263671875</v>
      </c>
      <c r="Y41" s="2">
        <v>-0.06753158569335938</v>
      </c>
      <c r="Z41" s="2">
        <v>-0.06231689453125</v>
      </c>
      <c r="AA41" s="2">
        <v>-0.06098175048828125</v>
      </c>
    </row>
    <row r="42" spans="1:27">
      <c r="A42">
        <v>29715</v>
      </c>
      <c r="B42" t="s">
        <v>39</v>
      </c>
      <c r="C42" t="s">
        <v>78</v>
      </c>
      <c r="D42" s="2">
        <v>-0.1059188842773438</v>
      </c>
      <c r="E42" s="2">
        <v>-0.09029102325439453</v>
      </c>
      <c r="F42" s="2">
        <v>-0.08362960815429688</v>
      </c>
      <c r="G42" s="2">
        <v>-0.1027388572692871</v>
      </c>
      <c r="H42" s="2">
        <v>-0.09667873382568359</v>
      </c>
      <c r="I42" s="2">
        <v>-0.09600925445556641</v>
      </c>
      <c r="J42" s="2">
        <v>-0.1023931503295898</v>
      </c>
      <c r="K42" s="2">
        <v>-0.1159439086914062</v>
      </c>
      <c r="L42" s="2">
        <v>-0.108036994934082</v>
      </c>
      <c r="M42" s="2">
        <v>-0.1211271286010742</v>
      </c>
      <c r="N42" s="2">
        <v>-0.1103372573852539</v>
      </c>
      <c r="O42" s="2">
        <v>-0.08076381683349609</v>
      </c>
      <c r="P42" s="2">
        <v>-0.06943702697753906</v>
      </c>
      <c r="Q42" s="2">
        <v>-0.06709766387939453</v>
      </c>
      <c r="R42" s="2">
        <v>-0.07556343078613281</v>
      </c>
      <c r="S42" s="2">
        <v>-0.07234668731689453</v>
      </c>
      <c r="T42" s="2">
        <v>-0.07626152038574219</v>
      </c>
      <c r="U42" s="2">
        <v>-0.08982276916503906</v>
      </c>
      <c r="V42" s="2">
        <v>-0.1090126037597656</v>
      </c>
      <c r="W42" s="2">
        <v>-0.126861572265625</v>
      </c>
      <c r="X42" s="2">
        <v>-0.1495609283447266</v>
      </c>
      <c r="Y42" s="2">
        <v>-0.149810791015625</v>
      </c>
      <c r="Z42" s="2">
        <v>-0.1393947601318359</v>
      </c>
      <c r="AA42" s="2">
        <v>-0.1324281692504883</v>
      </c>
    </row>
    <row r="43" spans="1:27">
      <c r="A43">
        <v>39840</v>
      </c>
      <c r="B43" t="s">
        <v>40</v>
      </c>
      <c r="C43" t="s">
        <v>78</v>
      </c>
      <c r="D43" s="2">
        <v>-0.02043056488037109</v>
      </c>
      <c r="E43" s="2">
        <v>-0.01475811004638672</v>
      </c>
      <c r="F43" s="2">
        <v>-0.01798820495605469</v>
      </c>
      <c r="G43" s="2">
        <v>-0.02761459350585938</v>
      </c>
      <c r="H43" s="2">
        <v>-0.0215911865234375</v>
      </c>
      <c r="I43" s="2">
        <v>-0.02354717254638672</v>
      </c>
      <c r="J43" s="2">
        <v>-0.02443885803222656</v>
      </c>
      <c r="K43" s="2">
        <v>-0.03997707366943359</v>
      </c>
      <c r="L43" s="2">
        <v>-0.02803134918212891</v>
      </c>
      <c r="M43" s="2">
        <v>-0.05801677703857422</v>
      </c>
      <c r="N43" s="2">
        <v>-0.06530952453613281</v>
      </c>
      <c r="O43" s="2">
        <v>-0.0509185791015625</v>
      </c>
      <c r="P43" s="2">
        <v>-0.055938720703125</v>
      </c>
      <c r="Q43" s="2">
        <v>-0.05940914154052734</v>
      </c>
      <c r="R43" s="2">
        <v>-0.05565452575683594</v>
      </c>
      <c r="S43" s="2">
        <v>-0.05329513549804688</v>
      </c>
      <c r="T43" s="2">
        <v>-0.05405330657958984</v>
      </c>
      <c r="U43" s="2">
        <v>-0.05050468444824219</v>
      </c>
      <c r="V43" s="2">
        <v>-0.04480171203613281</v>
      </c>
      <c r="W43" s="2">
        <v>-0.04201507568359375</v>
      </c>
      <c r="X43" s="2">
        <v>-0.03627967834472656</v>
      </c>
      <c r="Y43" s="2">
        <v>-0.03550338745117188</v>
      </c>
      <c r="Z43" s="2">
        <v>-0.02879524230957031</v>
      </c>
      <c r="AA43" s="2">
        <v>-0.03495121002197266</v>
      </c>
    </row>
    <row r="44" spans="1:27">
      <c r="A44">
        <v>39845</v>
      </c>
      <c r="B44" t="s">
        <v>41</v>
      </c>
      <c r="C44" t="s">
        <v>78</v>
      </c>
      <c r="D44" s="2">
        <v>-0.07947826385498047</v>
      </c>
      <c r="E44" s="2">
        <v>-0.06947040557861328</v>
      </c>
      <c r="F44" s="2">
        <v>-0.06245231628417969</v>
      </c>
      <c r="G44" s="2">
        <v>-0.08147287368774414</v>
      </c>
      <c r="H44" s="2">
        <v>-0.07723426818847656</v>
      </c>
      <c r="I44" s="2">
        <v>-0.07617712020874023</v>
      </c>
      <c r="J44" s="2">
        <v>-0.08118247985839844</v>
      </c>
      <c r="K44" s="2">
        <v>-0.08827686309814453</v>
      </c>
      <c r="L44" s="2">
        <v>-0.07960033416748047</v>
      </c>
      <c r="M44" s="2">
        <v>-0.09288692474365234</v>
      </c>
      <c r="N44" s="2">
        <v>-0.08839511871337891</v>
      </c>
      <c r="O44" s="2">
        <v>-0.07324028015136719</v>
      </c>
      <c r="P44" s="2">
        <v>-0.06816864013671875</v>
      </c>
      <c r="Q44" s="2">
        <v>-0.06514835357666016</v>
      </c>
      <c r="R44" s="2">
        <v>-0.06749916076660156</v>
      </c>
      <c r="S44" s="2">
        <v>-0.07334423065185547</v>
      </c>
      <c r="T44" s="2">
        <v>-0.07502555847167969</v>
      </c>
      <c r="U44" s="2">
        <v>-0.08404731750488281</v>
      </c>
      <c r="V44" s="2">
        <v>-0.08818244934082031</v>
      </c>
      <c r="W44" s="2">
        <v>-0.09278488159179688</v>
      </c>
      <c r="X44" s="2">
        <v>-0.1044425964355469</v>
      </c>
      <c r="Y44" s="2">
        <v>-0.1060867309570312</v>
      </c>
      <c r="Z44" s="2">
        <v>-0.09848213195800781</v>
      </c>
      <c r="AA44" s="2">
        <v>-0.09337997436523438</v>
      </c>
    </row>
    <row r="45" spans="1:27">
      <c r="A45">
        <v>29845</v>
      </c>
      <c r="B45" t="s">
        <v>42</v>
      </c>
      <c r="C45" t="s">
        <v>78</v>
      </c>
      <c r="D45" s="2">
        <v>-0.01597881317138672</v>
      </c>
      <c r="E45" s="2">
        <v>-0.01234912872314453</v>
      </c>
      <c r="F45" s="2">
        <v>-0.01201534271240234</v>
      </c>
      <c r="G45" s="2">
        <v>-0.03154945373535156</v>
      </c>
      <c r="H45" s="2">
        <v>-0.02828741073608398</v>
      </c>
      <c r="I45" s="2">
        <v>-0.02843189239501953</v>
      </c>
      <c r="J45" s="2">
        <v>-0.02974414825439453</v>
      </c>
      <c r="K45" s="2">
        <v>-0.03556156158447266</v>
      </c>
      <c r="L45" s="2">
        <v>-0.01995658874511719</v>
      </c>
      <c r="M45" s="2">
        <v>-0.03672981262207031</v>
      </c>
      <c r="N45" s="2">
        <v>-0.0367889404296875</v>
      </c>
      <c r="O45" s="2">
        <v>-0.02652645111083984</v>
      </c>
      <c r="P45" s="2">
        <v>-0.02424526214599609</v>
      </c>
      <c r="Q45" s="2">
        <v>-0.023895263671875</v>
      </c>
      <c r="R45" s="2">
        <v>-0.02486228942871094</v>
      </c>
      <c r="S45" s="2">
        <v>-0.02458381652832031</v>
      </c>
      <c r="T45" s="2">
        <v>-0.02486991882324219</v>
      </c>
      <c r="U45" s="2">
        <v>-0.02683639526367188</v>
      </c>
      <c r="V45" s="2">
        <v>-0.02414512634277344</v>
      </c>
      <c r="W45" s="2">
        <v>-0.02045059204101562</v>
      </c>
      <c r="X45" s="2">
        <v>-0.02286911010742188</v>
      </c>
      <c r="Y45" s="2">
        <v>-0.0232391357421875</v>
      </c>
      <c r="Z45" s="2">
        <v>-0.02054405212402344</v>
      </c>
      <c r="AA45" s="2">
        <v>-0.02343654632568359</v>
      </c>
    </row>
    <row r="46" spans="1:27">
      <c r="A46">
        <v>39850</v>
      </c>
      <c r="B46" t="s">
        <v>43</v>
      </c>
      <c r="C46" t="s">
        <v>78</v>
      </c>
      <c r="D46" s="2">
        <v>0.01469898223876953</v>
      </c>
      <c r="E46" s="2">
        <v>0.01553153991699219</v>
      </c>
      <c r="F46" s="2">
        <v>0.01361179351806641</v>
      </c>
      <c r="G46" s="2">
        <v>-0.006500244140625</v>
      </c>
      <c r="H46" s="2">
        <v>-0.003587722778320312</v>
      </c>
      <c r="I46" s="2">
        <v>-0.004220962524414062</v>
      </c>
      <c r="J46" s="2">
        <v>-0.004538536071777344</v>
      </c>
      <c r="K46" s="2">
        <v>-0.009137153625488281</v>
      </c>
      <c r="L46" s="2">
        <v>0.009358406066894531</v>
      </c>
      <c r="M46" s="2">
        <v>-0.006154060363769531</v>
      </c>
      <c r="N46" s="2">
        <v>-0.006496429443359375</v>
      </c>
      <c r="O46" s="2">
        <v>0.002015113830566406</v>
      </c>
      <c r="P46" s="2">
        <v>0.002698898315429688</v>
      </c>
      <c r="Q46" s="2">
        <v>0.002276420593261719</v>
      </c>
      <c r="R46" s="2">
        <v>0.002492904663085938</v>
      </c>
      <c r="S46" s="2">
        <v>0.003458023071289062</v>
      </c>
      <c r="T46" s="2">
        <v>0.001307487487792969</v>
      </c>
      <c r="U46" s="2">
        <v>0.002930641174316406</v>
      </c>
      <c r="V46" s="2">
        <v>0.010162353515625</v>
      </c>
      <c r="W46" s="2">
        <v>0.01701927185058594</v>
      </c>
      <c r="X46" s="2">
        <v>0.01698112487792969</v>
      </c>
      <c r="Y46" s="2">
        <v>0.01576042175292969</v>
      </c>
      <c r="Z46" s="2">
        <v>0.01690864562988281</v>
      </c>
      <c r="AA46" s="2">
        <v>0.01172161102294922</v>
      </c>
    </row>
    <row r="47" spans="1:27">
      <c r="A47">
        <v>39855</v>
      </c>
      <c r="B47" t="s">
        <v>44</v>
      </c>
      <c r="C47" t="s">
        <v>78</v>
      </c>
      <c r="D47" s="2">
        <v>-0.03681087493896484</v>
      </c>
      <c r="E47" s="2">
        <v>-0.03672981262207031</v>
      </c>
      <c r="F47" s="2">
        <v>-0.0471343994140625</v>
      </c>
      <c r="G47" s="2">
        <v>-0.05812549591064453</v>
      </c>
      <c r="H47" s="2">
        <v>-0.05230998992919922</v>
      </c>
      <c r="I47" s="2">
        <v>-0.05144977569580078</v>
      </c>
      <c r="J47" s="2">
        <v>-0.04936885833740234</v>
      </c>
      <c r="K47" s="2">
        <v>-0.04868221282958984</v>
      </c>
      <c r="L47" s="2">
        <v>-0.03811454772949219</v>
      </c>
      <c r="M47" s="2">
        <v>-0.06271839141845703</v>
      </c>
      <c r="N47" s="2">
        <v>-0.07356452941894531</v>
      </c>
      <c r="O47" s="2">
        <v>-0.04188156127929688</v>
      </c>
      <c r="P47" s="2">
        <v>-0.04082298278808594</v>
      </c>
      <c r="Q47" s="2">
        <v>-0.04244327545166016</v>
      </c>
      <c r="R47" s="2">
        <v>-0.04257774353027344</v>
      </c>
      <c r="S47" s="2">
        <v>-0.03958320617675781</v>
      </c>
      <c r="T47" s="2">
        <v>-0.03376388549804688</v>
      </c>
      <c r="U47" s="2">
        <v>-0.03597736358642578</v>
      </c>
      <c r="V47" s="2">
        <v>-0.03823280334472656</v>
      </c>
      <c r="W47" s="2">
        <v>-0.04416656494140625</v>
      </c>
      <c r="X47" s="2">
        <v>-0.04197883605957031</v>
      </c>
      <c r="Y47" s="2">
        <v>-0.04150199890136719</v>
      </c>
      <c r="Z47" s="2">
        <v>-0.04374313354492188</v>
      </c>
      <c r="AA47" s="2">
        <v>-0.06065082550048828</v>
      </c>
    </row>
    <row r="48" spans="1:27">
      <c r="A48">
        <v>39860</v>
      </c>
      <c r="B48" t="s">
        <v>45</v>
      </c>
      <c r="C48" t="s">
        <v>78</v>
      </c>
      <c r="D48" s="2">
        <v>-0.2093467712402344</v>
      </c>
      <c r="E48" s="2">
        <v>-0.1780109405517578</v>
      </c>
      <c r="F48" s="2">
        <v>-0.1625938415527344</v>
      </c>
      <c r="G48" s="2">
        <v>-0.1801800727844238</v>
      </c>
      <c r="H48" s="2">
        <v>-0.1712617874145508</v>
      </c>
      <c r="I48" s="2">
        <v>-0.1692934036254883</v>
      </c>
      <c r="J48" s="2">
        <v>-0.1842098236083984</v>
      </c>
      <c r="K48" s="2">
        <v>-0.2076835632324219</v>
      </c>
      <c r="L48" s="2">
        <v>-0.2069110870361328</v>
      </c>
      <c r="M48" s="2">
        <v>-0.2031993865966797</v>
      </c>
      <c r="N48" s="2">
        <v>-0.1640701293945312</v>
      </c>
      <c r="O48" s="2">
        <v>-0.1042461395263672</v>
      </c>
      <c r="P48" s="2">
        <v>-0.0707550048828125</v>
      </c>
      <c r="Q48" s="2">
        <v>-0.05960655212402344</v>
      </c>
      <c r="R48" s="2">
        <v>-0.1024866104125977</v>
      </c>
      <c r="S48" s="2">
        <v>-0.09191131591796875</v>
      </c>
      <c r="T48" s="2">
        <v>-0.09314727783203125</v>
      </c>
      <c r="U48" s="2">
        <v>-0.1388950347900391</v>
      </c>
      <c r="V48" s="2">
        <v>-0.191009521484375</v>
      </c>
      <c r="W48" s="2">
        <v>-0.2531700134277344</v>
      </c>
      <c r="X48" s="2">
        <v>-0.3087539672851562</v>
      </c>
      <c r="Y48" s="2">
        <v>-0.3128147125244141</v>
      </c>
      <c r="Z48" s="2">
        <v>-0.284027099609375</v>
      </c>
      <c r="AA48" s="2">
        <v>-0.2631797790527344</v>
      </c>
    </row>
    <row r="49" spans="1:27">
      <c r="A49">
        <v>39865</v>
      </c>
      <c r="B49" t="s">
        <v>46</v>
      </c>
      <c r="C49" t="s">
        <v>78</v>
      </c>
      <c r="D49" s="2">
        <v>-0.01835441589355469</v>
      </c>
      <c r="E49" s="2">
        <v>-0.01313400268554688</v>
      </c>
      <c r="F49" s="2">
        <v>-0.01647472381591797</v>
      </c>
      <c r="G49" s="2">
        <v>-0.02566957473754883</v>
      </c>
      <c r="H49" s="2">
        <v>-0.01949596405029297</v>
      </c>
      <c r="I49" s="2">
        <v>-0.02223825454711914</v>
      </c>
      <c r="J49" s="2">
        <v>-0.02335929870605469</v>
      </c>
      <c r="K49" s="2">
        <v>-0.04086112976074219</v>
      </c>
      <c r="L49" s="2">
        <v>-0.02819538116455078</v>
      </c>
      <c r="M49" s="2">
        <v>-0.05788516998291016</v>
      </c>
      <c r="N49" s="2">
        <v>-0.06294345855712891</v>
      </c>
      <c r="O49" s="2">
        <v>-0.047393798828125</v>
      </c>
      <c r="P49" s="2">
        <v>-0.05211734771728516</v>
      </c>
      <c r="Q49" s="2">
        <v>-0.05471992492675781</v>
      </c>
      <c r="R49" s="2">
        <v>-0.05013656616210938</v>
      </c>
      <c r="S49" s="2">
        <v>-0.04760265350341797</v>
      </c>
      <c r="T49" s="2">
        <v>-0.04944801330566406</v>
      </c>
      <c r="U49" s="2">
        <v>-0.04669952392578125</v>
      </c>
      <c r="V49" s="2">
        <v>-0.04058456420898438</v>
      </c>
      <c r="W49" s="2">
        <v>-0.03777694702148438</v>
      </c>
      <c r="X49" s="2">
        <v>-0.0329742431640625</v>
      </c>
      <c r="Y49" s="2">
        <v>-0.03213310241699219</v>
      </c>
      <c r="Z49" s="2">
        <v>-0.02602577209472656</v>
      </c>
      <c r="AA49" s="2">
        <v>-0.03169536590576172</v>
      </c>
    </row>
    <row r="50" spans="1:27">
      <c r="A50">
        <v>39870</v>
      </c>
      <c r="B50" t="s">
        <v>47</v>
      </c>
      <c r="C50" t="s">
        <v>78</v>
      </c>
      <c r="D50" s="2">
        <v>-0.1945581436157227</v>
      </c>
      <c r="E50" s="2">
        <v>-0.1653289794921875</v>
      </c>
      <c r="F50" s="2">
        <v>-0.1494913101196289</v>
      </c>
      <c r="G50" s="2">
        <v>-0.1668076515197754</v>
      </c>
      <c r="H50" s="2">
        <v>-0.1575374603271484</v>
      </c>
      <c r="I50" s="2">
        <v>-0.1536107063293457</v>
      </c>
      <c r="J50" s="2">
        <v>-0.1678628921508789</v>
      </c>
      <c r="K50" s="2">
        <v>-0.1879358291625977</v>
      </c>
      <c r="L50" s="2">
        <v>-0.1993236541748047</v>
      </c>
      <c r="M50" s="2">
        <v>-0.2200889587402344</v>
      </c>
      <c r="N50" s="2">
        <v>-0.207942008972168</v>
      </c>
      <c r="O50" s="2">
        <v>-0.1748390197753906</v>
      </c>
      <c r="P50" s="2">
        <v>-0.1578378677368164</v>
      </c>
      <c r="Q50" s="2">
        <v>-0.1546716690063477</v>
      </c>
      <c r="R50" s="2">
        <v>-0.1685781478881836</v>
      </c>
      <c r="S50" s="2">
        <v>-0.1613540649414062</v>
      </c>
      <c r="T50" s="2">
        <v>-0.1692419052124023</v>
      </c>
      <c r="U50" s="2">
        <v>-0.1876955032348633</v>
      </c>
      <c r="V50" s="2">
        <v>-0.2258987426757812</v>
      </c>
      <c r="W50" s="2">
        <v>-0.2551212310791016</v>
      </c>
      <c r="X50" s="2">
        <v>-0.2820892333984375</v>
      </c>
      <c r="Y50" s="2">
        <v>-0.2815303802490234</v>
      </c>
      <c r="Z50" s="2">
        <v>-0.2649021148681641</v>
      </c>
      <c r="AA50" s="2">
        <v>-0.2440004348754883</v>
      </c>
    </row>
    <row r="51" spans="1:27">
      <c r="A51">
        <v>39780</v>
      </c>
      <c r="B51" t="s">
        <v>48</v>
      </c>
      <c r="C51" t="s">
        <v>78</v>
      </c>
      <c r="D51" s="2">
        <v>-0.4245977401733398</v>
      </c>
      <c r="E51" s="2">
        <v>-0.3658390045166016</v>
      </c>
      <c r="F51" s="2">
        <v>-0.3273105621337891</v>
      </c>
      <c r="G51" s="2">
        <v>-0.3418865203857422</v>
      </c>
      <c r="H51" s="2">
        <v>-0.3251008987426758</v>
      </c>
      <c r="I51" s="2">
        <v>-0.3226337432861328</v>
      </c>
      <c r="J51" s="2">
        <v>-0.3465032577514648</v>
      </c>
      <c r="K51" s="2">
        <v>-0.3726902008056641</v>
      </c>
      <c r="L51" s="2">
        <v>-0.4002494812011719</v>
      </c>
      <c r="M51" s="2">
        <v>-0.4061183929443359</v>
      </c>
      <c r="N51" s="2">
        <v>-0.3568153381347656</v>
      </c>
      <c r="O51" s="2">
        <v>-0.2689905166625977</v>
      </c>
      <c r="P51" s="2">
        <v>-0.2230205535888672</v>
      </c>
      <c r="Q51" s="2">
        <v>-0.2091684341430664</v>
      </c>
      <c r="R51" s="2">
        <v>-0.2235851287841797</v>
      </c>
      <c r="S51" s="2">
        <v>-0.2366714477539062</v>
      </c>
      <c r="T51" s="2">
        <v>-0.2370977401733398</v>
      </c>
      <c r="U51" s="2">
        <v>-0.3084049224853516</v>
      </c>
      <c r="V51" s="2">
        <v>-0.413508415222168</v>
      </c>
      <c r="W51" s="2">
        <v>-0.5077362060546875</v>
      </c>
      <c r="X51" s="2">
        <v>-0.5930919647216797</v>
      </c>
      <c r="Y51" s="2">
        <v>-0.5956382751464844</v>
      </c>
      <c r="Z51" s="2">
        <v>-0.5542831420898438</v>
      </c>
      <c r="AA51" s="2">
        <v>-0.513916015625</v>
      </c>
    </row>
    <row r="52" spans="1:27">
      <c r="A52">
        <v>39875</v>
      </c>
      <c r="B52" t="s">
        <v>49</v>
      </c>
      <c r="C52" t="s">
        <v>78</v>
      </c>
      <c r="D52" s="2">
        <v>-0.01377010345458984</v>
      </c>
      <c r="E52" s="2">
        <v>-0.01004409790039062</v>
      </c>
      <c r="F52" s="2">
        <v>-0.01478862762451172</v>
      </c>
      <c r="G52" s="2">
        <v>-0.02677774429321289</v>
      </c>
      <c r="H52" s="2">
        <v>-0.02126598358154297</v>
      </c>
      <c r="I52" s="2">
        <v>-0.02251911163330078</v>
      </c>
      <c r="J52" s="2">
        <v>-0.02247333526611328</v>
      </c>
      <c r="K52" s="2">
        <v>-0.03361797332763672</v>
      </c>
      <c r="L52" s="2">
        <v>-0.02186775207519531</v>
      </c>
      <c r="M52" s="2">
        <v>-0.04870319366455078</v>
      </c>
      <c r="N52" s="2">
        <v>-0.05692195892333984</v>
      </c>
      <c r="O52" s="2">
        <v>-0.04161453247070312</v>
      </c>
      <c r="P52" s="2">
        <v>-0.04551410675048828</v>
      </c>
      <c r="Q52" s="2">
        <v>-0.04865646362304688</v>
      </c>
      <c r="R52" s="2">
        <v>-0.04559803009033203</v>
      </c>
      <c r="S52" s="2">
        <v>-0.04303169250488281</v>
      </c>
      <c r="T52" s="2">
        <v>-0.04171466827392578</v>
      </c>
      <c r="U52" s="2">
        <v>-0.03877639770507812</v>
      </c>
      <c r="V52" s="2">
        <v>-0.03311920166015625</v>
      </c>
      <c r="W52" s="2">
        <v>-0.03008460998535156</v>
      </c>
      <c r="X52" s="2">
        <v>-0.02451705932617188</v>
      </c>
      <c r="Y52" s="2">
        <v>-0.02422714233398438</v>
      </c>
      <c r="Z52" s="2">
        <v>-0.02040672302246094</v>
      </c>
      <c r="AA52" s="2">
        <v>-0.02814102172851562</v>
      </c>
    </row>
    <row r="53" spans="1:27">
      <c r="A53">
        <v>39885</v>
      </c>
      <c r="B53" t="s">
        <v>50</v>
      </c>
      <c r="C53" t="s">
        <v>78</v>
      </c>
      <c r="D53" s="2">
        <v>-0.06256294250488281</v>
      </c>
      <c r="E53" s="2">
        <v>-0.05443477630615234</v>
      </c>
      <c r="F53" s="2">
        <v>-0.04904460906982422</v>
      </c>
      <c r="G53" s="2">
        <v>-0.06857967376708984</v>
      </c>
      <c r="H53" s="2">
        <v>-0.06496095657348633</v>
      </c>
      <c r="I53" s="2">
        <v>-0.06418323516845703</v>
      </c>
      <c r="J53" s="2">
        <v>-0.0681915283203125</v>
      </c>
      <c r="K53" s="2">
        <v>-0.074462890625</v>
      </c>
      <c r="L53" s="2">
        <v>-0.06414794921875</v>
      </c>
      <c r="M53" s="2">
        <v>-0.07827854156494141</v>
      </c>
      <c r="N53" s="2">
        <v>-0.07574653625488281</v>
      </c>
      <c r="O53" s="2">
        <v>-0.06345462799072266</v>
      </c>
      <c r="P53" s="2">
        <v>-0.06003379821777344</v>
      </c>
      <c r="Q53" s="2">
        <v>-0.05789661407470703</v>
      </c>
      <c r="R53" s="2">
        <v>-0.05981159210205078</v>
      </c>
      <c r="S53" s="2">
        <v>-0.06448554992675781</v>
      </c>
      <c r="T53" s="2">
        <v>-0.06529331207275391</v>
      </c>
      <c r="U53" s="2">
        <v>-0.07190608978271484</v>
      </c>
      <c r="V53" s="2">
        <v>-0.07258987426757812</v>
      </c>
      <c r="W53" s="2">
        <v>-0.07314491271972656</v>
      </c>
      <c r="X53" s="2">
        <v>-0.08139228820800781</v>
      </c>
      <c r="Y53" s="2">
        <v>-0.08260536193847656</v>
      </c>
      <c r="Z53" s="2">
        <v>-0.076385498046875</v>
      </c>
      <c r="AA53" s="2">
        <v>-0.07361984252929688</v>
      </c>
    </row>
    <row r="54" spans="1:27">
      <c r="A54">
        <v>29935</v>
      </c>
      <c r="B54" t="s">
        <v>51</v>
      </c>
      <c r="C54" t="s">
        <v>78</v>
      </c>
      <c r="D54" s="2">
        <v>-0.008398056030273438</v>
      </c>
      <c r="E54" s="2">
        <v>-0.01195049285888672</v>
      </c>
      <c r="F54" s="2">
        <v>-0.02430343627929688</v>
      </c>
      <c r="G54" s="2">
        <v>-0.03617477416992188</v>
      </c>
      <c r="H54" s="2">
        <v>-0.03025722503662109</v>
      </c>
      <c r="I54" s="2">
        <v>-0.03065776824951172</v>
      </c>
      <c r="J54" s="2">
        <v>-0.02894973754882812</v>
      </c>
      <c r="K54" s="2">
        <v>-0.03073215484619141</v>
      </c>
      <c r="L54" s="2">
        <v>-0.01443386077880859</v>
      </c>
      <c r="M54" s="2">
        <v>-0.03347492218017578</v>
      </c>
      <c r="N54" s="2">
        <v>-0.03824234008789062</v>
      </c>
      <c r="O54" s="2">
        <v>-0.007806777954101562</v>
      </c>
      <c r="P54" s="2">
        <v>-0.005868911743164062</v>
      </c>
      <c r="Q54" s="2">
        <v>-0.007637977600097656</v>
      </c>
      <c r="R54" s="2">
        <v>-0.00775146484375</v>
      </c>
      <c r="S54" s="2">
        <v>-0.004387855529785156</v>
      </c>
      <c r="T54" s="2">
        <v>-0.0003061294555664062</v>
      </c>
      <c r="U54" s="2">
        <v>-0.001855850219726562</v>
      </c>
      <c r="V54" s="2">
        <v>-0.003229141235351562</v>
      </c>
      <c r="W54" s="2">
        <v>-0.008451461791992188</v>
      </c>
      <c r="X54" s="2">
        <v>-0.003499984741210938</v>
      </c>
      <c r="Y54" s="2">
        <v>-0.006658554077148438</v>
      </c>
      <c r="Z54" s="2">
        <v>-0.008930206298828125</v>
      </c>
      <c r="AA54" s="2">
        <v>-0.02670860290527344</v>
      </c>
    </row>
    <row r="55" spans="1:27">
      <c r="A55">
        <v>29925</v>
      </c>
      <c r="B55" t="s">
        <v>52</v>
      </c>
      <c r="C55" t="s">
        <v>78</v>
      </c>
      <c r="D55" s="2">
        <v>-0.001509666442871094</v>
      </c>
      <c r="E55" s="2">
        <v>-0.004581451416015625</v>
      </c>
      <c r="F55" s="2">
        <v>-0.01624774932861328</v>
      </c>
      <c r="G55" s="2">
        <v>-0.02889823913574219</v>
      </c>
      <c r="H55" s="2">
        <v>-0.02349472045898438</v>
      </c>
      <c r="I55" s="2">
        <v>-0.02388858795166016</v>
      </c>
      <c r="J55" s="2">
        <v>-0.02147769927978516</v>
      </c>
      <c r="K55" s="2">
        <v>-0.02286052703857422</v>
      </c>
      <c r="L55" s="2">
        <v>-0.00592041015625</v>
      </c>
      <c r="M55" s="2">
        <v>-0.02383995056152344</v>
      </c>
      <c r="N55" s="2">
        <v>-0.02817249298095703</v>
      </c>
      <c r="O55" s="2">
        <v>0.001979827880859375</v>
      </c>
      <c r="P55" s="2">
        <v>0.003541946411132812</v>
      </c>
      <c r="Q55" s="2">
        <v>0.002284049987792969</v>
      </c>
      <c r="R55" s="2">
        <v>0.001987457275390625</v>
      </c>
      <c r="S55" s="2">
        <v>0.004990577697753906</v>
      </c>
      <c r="T55" s="2">
        <v>0.008130073547363281</v>
      </c>
      <c r="U55" s="2">
        <v>0.006978988647460938</v>
      </c>
      <c r="V55" s="2">
        <v>0.006305694580078125</v>
      </c>
      <c r="W55" s="2">
        <v>0.0019683837890625</v>
      </c>
      <c r="X55" s="2">
        <v>0.004564285278320312</v>
      </c>
      <c r="Y55" s="2">
        <v>0.002622604370117188</v>
      </c>
      <c r="Z55" s="2">
        <v>-0.0003662109375</v>
      </c>
      <c r="AA55" s="2">
        <v>-0.01721858978271484</v>
      </c>
    </row>
    <row r="56" spans="1:27">
      <c r="A56">
        <v>39945</v>
      </c>
      <c r="B56" t="s">
        <v>53</v>
      </c>
      <c r="C56" t="s">
        <v>78</v>
      </c>
      <c r="D56" s="2">
        <v>-0.02852439880371094</v>
      </c>
      <c r="E56" s="2">
        <v>-0.02937698364257812</v>
      </c>
      <c r="F56" s="2">
        <v>-0.04038143157958984</v>
      </c>
      <c r="G56" s="2">
        <v>-0.05169153213500977</v>
      </c>
      <c r="H56" s="2">
        <v>-0.04612636566162109</v>
      </c>
      <c r="I56" s="2">
        <v>-0.04545116424560547</v>
      </c>
      <c r="J56" s="2">
        <v>-0.04302978515625</v>
      </c>
      <c r="K56" s="2">
        <v>-0.04213333129882812</v>
      </c>
      <c r="L56" s="2">
        <v>-0.03088951110839844</v>
      </c>
      <c r="M56" s="2">
        <v>-0.05371570587158203</v>
      </c>
      <c r="N56" s="2">
        <v>-0.06359100341796875</v>
      </c>
      <c r="O56" s="2">
        <v>-0.03191089630126953</v>
      </c>
      <c r="P56" s="2">
        <v>-0.03064250946044922</v>
      </c>
      <c r="Q56" s="2">
        <v>-0.03212165832519531</v>
      </c>
      <c r="R56" s="2">
        <v>-0.03223419189453125</v>
      </c>
      <c r="S56" s="2">
        <v>-0.02926254272460938</v>
      </c>
      <c r="T56" s="2">
        <v>-0.02360820770263672</v>
      </c>
      <c r="U56" s="2">
        <v>-0.02558803558349609</v>
      </c>
      <c r="V56" s="2">
        <v>-0.02731704711914062</v>
      </c>
      <c r="W56" s="2">
        <v>-0.03285026550292969</v>
      </c>
      <c r="X56" s="2">
        <v>-0.03019332885742188</v>
      </c>
      <c r="Y56" s="2">
        <v>-0.03014564514160156</v>
      </c>
      <c r="Z56" s="2">
        <v>-0.03298759460449219</v>
      </c>
      <c r="AA56" s="2">
        <v>-0.05060958862304688</v>
      </c>
    </row>
    <row r="57" spans="1:27">
      <c r="A57">
        <v>39890</v>
      </c>
      <c r="B57" t="s">
        <v>54</v>
      </c>
      <c r="C57" t="s">
        <v>78</v>
      </c>
      <c r="D57" s="2">
        <v>-0.467066764831543</v>
      </c>
      <c r="E57" s="2">
        <v>-0.4037256240844727</v>
      </c>
      <c r="F57" s="2">
        <v>-0.3602428436279297</v>
      </c>
      <c r="G57" s="2">
        <v>-0.3721585273742676</v>
      </c>
      <c r="H57" s="2">
        <v>-0.3555436134338379</v>
      </c>
      <c r="I57" s="2">
        <v>-0.3527326583862305</v>
      </c>
      <c r="J57" s="2">
        <v>-0.3765034675598145</v>
      </c>
      <c r="K57" s="2">
        <v>-0.4019832611083984</v>
      </c>
      <c r="L57" s="2">
        <v>-0.4307537078857422</v>
      </c>
      <c r="M57" s="2">
        <v>-0.4263763427734375</v>
      </c>
      <c r="N57" s="2">
        <v>-0.3602542877197266</v>
      </c>
      <c r="O57" s="2">
        <v>-0.2581853866577148</v>
      </c>
      <c r="P57" s="2">
        <v>-0.2080268859863281</v>
      </c>
      <c r="Q57" s="2">
        <v>-0.1872596740722656</v>
      </c>
      <c r="R57" s="2">
        <v>-0.2009944915771484</v>
      </c>
      <c r="S57" s="2">
        <v>-0.2278337478637695</v>
      </c>
      <c r="T57" s="2">
        <v>-0.229435920715332</v>
      </c>
      <c r="U57" s="2">
        <v>-0.3082647323608398</v>
      </c>
      <c r="V57" s="2">
        <v>-0.4427223205566406</v>
      </c>
      <c r="W57" s="2">
        <v>-0.5497531890869141</v>
      </c>
      <c r="X57" s="2">
        <v>-0.6437950134277344</v>
      </c>
      <c r="Y57" s="2">
        <v>-0.6508769989013672</v>
      </c>
      <c r="Z57" s="2">
        <v>-0.6130332946777344</v>
      </c>
      <c r="AA57" s="2">
        <v>-0.5595340728759766</v>
      </c>
    </row>
    <row r="58" spans="1:27">
      <c r="A58">
        <v>39880</v>
      </c>
      <c r="B58" t="s">
        <v>55</v>
      </c>
      <c r="C58" t="s">
        <v>78</v>
      </c>
      <c r="D58" s="2">
        <v>-0.1568822860717773</v>
      </c>
      <c r="E58" s="2">
        <v>-0.1338052749633789</v>
      </c>
      <c r="F58" s="2">
        <v>-0.1221809387207031</v>
      </c>
      <c r="G58" s="2">
        <v>-0.1409177780151367</v>
      </c>
      <c r="H58" s="2">
        <v>-0.1332302093505859</v>
      </c>
      <c r="I58" s="2">
        <v>-0.1306915283203125</v>
      </c>
      <c r="J58" s="2">
        <v>-0.1424779891967773</v>
      </c>
      <c r="K58" s="2">
        <v>-0.1607875823974609</v>
      </c>
      <c r="L58" s="2">
        <v>-0.1615610122680664</v>
      </c>
      <c r="M58" s="2">
        <v>-0.1726360321044922</v>
      </c>
      <c r="N58" s="2">
        <v>-0.1548995971679688</v>
      </c>
      <c r="O58" s="2">
        <v>-0.1205968856811523</v>
      </c>
      <c r="P58" s="2">
        <v>-0.1039161682128906</v>
      </c>
      <c r="Q58" s="2">
        <v>-0.09979152679443359</v>
      </c>
      <c r="R58" s="2">
        <v>-0.1158733367919922</v>
      </c>
      <c r="S58" s="2">
        <v>-0.1098251342773438</v>
      </c>
      <c r="T58" s="2">
        <v>-0.1197891235351562</v>
      </c>
      <c r="U58" s="2">
        <v>-0.1335220336914062</v>
      </c>
      <c r="V58" s="2">
        <v>-0.1646518707275391</v>
      </c>
      <c r="W58" s="2">
        <v>-0.1923809051513672</v>
      </c>
      <c r="X58" s="2">
        <v>-0.2237453460693359</v>
      </c>
      <c r="Y58" s="2">
        <v>-0.2251129150390625</v>
      </c>
      <c r="Z58" s="2">
        <v>-0.2099647521972656</v>
      </c>
      <c r="AA58" s="2">
        <v>-0.1963052749633789</v>
      </c>
    </row>
    <row r="59" spans="1:27">
      <c r="A59">
        <v>39891</v>
      </c>
      <c r="B59" t="s">
        <v>56</v>
      </c>
      <c r="C59" t="s">
        <v>78</v>
      </c>
      <c r="D59" s="2">
        <v>0.006528854370117188</v>
      </c>
      <c r="E59" s="2">
        <v>0.009531974792480469</v>
      </c>
      <c r="F59" s="2">
        <v>0.005558013916015625</v>
      </c>
      <c r="G59" s="2">
        <v>-0.001922130584716797</v>
      </c>
      <c r="H59" s="2">
        <v>0.003890514373779297</v>
      </c>
      <c r="I59" s="2">
        <v>0.0005269050598144531</v>
      </c>
      <c r="J59" s="2">
        <v>0.0009517669677734375</v>
      </c>
      <c r="K59" s="2">
        <v>-0.01731395721435547</v>
      </c>
      <c r="L59" s="2">
        <v>0.005105972290039062</v>
      </c>
      <c r="M59" s="2">
        <v>-0.02141857147216797</v>
      </c>
      <c r="N59" s="2">
        <v>-0.01887607574462891</v>
      </c>
      <c r="O59" s="2">
        <v>-0.002018928527832031</v>
      </c>
      <c r="P59" s="2">
        <v>-0.005167007446289062</v>
      </c>
      <c r="Q59" s="2">
        <v>-0.006788253784179688</v>
      </c>
      <c r="R59" s="2">
        <v>-0.002718925476074219</v>
      </c>
      <c r="S59" s="2">
        <v>-0.0001888275146484375</v>
      </c>
      <c r="T59" s="2">
        <v>-0.005889892578125</v>
      </c>
      <c r="U59" s="2">
        <v>-0.003305435180664062</v>
      </c>
      <c r="V59" s="2">
        <v>-0.0001049041748046875</v>
      </c>
      <c r="W59" s="2">
        <v>0.000385284423828125</v>
      </c>
      <c r="X59" s="2">
        <v>0.003070831298828125</v>
      </c>
      <c r="Y59" s="2">
        <v>0.00252532958984375</v>
      </c>
      <c r="Z59" s="2">
        <v>0.006130218505859375</v>
      </c>
      <c r="AA59" s="2">
        <v>-0.0006723403930664062</v>
      </c>
    </row>
    <row r="60" spans="1:27">
      <c r="A60">
        <v>29930</v>
      </c>
      <c r="B60" t="s">
        <v>57</v>
      </c>
      <c r="C60" t="s">
        <v>78</v>
      </c>
      <c r="D60" s="2">
        <v>-0.1060152053833008</v>
      </c>
      <c r="E60" s="2">
        <v>-0.09037303924560547</v>
      </c>
      <c r="F60" s="2">
        <v>-0.08370208740234375</v>
      </c>
      <c r="G60" s="2">
        <v>-0.102811336517334</v>
      </c>
      <c r="H60" s="2">
        <v>-0.09674882888793945</v>
      </c>
      <c r="I60" s="2">
        <v>-0.09607601165771484</v>
      </c>
      <c r="J60" s="2">
        <v>-0.102473258972168</v>
      </c>
      <c r="K60" s="2">
        <v>-0.116023063659668</v>
      </c>
      <c r="L60" s="2">
        <v>-0.1081295013427734</v>
      </c>
      <c r="M60" s="2">
        <v>-0.1212186813354492</v>
      </c>
      <c r="N60" s="2">
        <v>-0.1104211807250977</v>
      </c>
      <c r="O60" s="2">
        <v>-0.08083534240722656</v>
      </c>
      <c r="P60" s="2">
        <v>-0.0695037841796875</v>
      </c>
      <c r="Q60" s="2">
        <v>-0.06715965270996094</v>
      </c>
      <c r="R60" s="2">
        <v>-0.07563686370849609</v>
      </c>
      <c r="S60" s="2">
        <v>-0.07241344451904297</v>
      </c>
      <c r="T60" s="2">
        <v>-0.07633304595947266</v>
      </c>
      <c r="U60" s="2">
        <v>-0.08990383148193359</v>
      </c>
      <c r="V60" s="2">
        <v>-0.1091041564941406</v>
      </c>
      <c r="W60" s="2">
        <v>-0.126983642578125</v>
      </c>
      <c r="X60" s="2">
        <v>-0.1497077941894531</v>
      </c>
      <c r="Y60" s="2">
        <v>-0.1499423980712891</v>
      </c>
      <c r="Z60" s="2">
        <v>-0.1395225524902344</v>
      </c>
      <c r="AA60" s="2">
        <v>-0.132542610168457</v>
      </c>
    </row>
    <row r="61" spans="1:27">
      <c r="A61">
        <v>39715</v>
      </c>
      <c r="B61" t="s">
        <v>58</v>
      </c>
      <c r="C61" t="s">
        <v>78</v>
      </c>
      <c r="D61" s="2">
        <v>-0.1207437515258789</v>
      </c>
      <c r="E61" s="2">
        <v>-0.102564811706543</v>
      </c>
      <c r="F61" s="2">
        <v>-0.09426116943359375</v>
      </c>
      <c r="G61" s="2">
        <v>-0.1141581535339355</v>
      </c>
      <c r="H61" s="2">
        <v>-0.1078753471374512</v>
      </c>
      <c r="I61" s="2">
        <v>-0.1063385009765625</v>
      </c>
      <c r="J61" s="2">
        <v>-0.1139726638793945</v>
      </c>
      <c r="K61" s="2">
        <v>-0.1275300979614258</v>
      </c>
      <c r="L61" s="2">
        <v>-0.1227836608886719</v>
      </c>
      <c r="M61" s="2">
        <v>-0.1353082656860352</v>
      </c>
      <c r="N61" s="2">
        <v>-0.1232376098632812</v>
      </c>
      <c r="O61" s="2">
        <v>-0.09128665924072266</v>
      </c>
      <c r="P61" s="2">
        <v>-0.07886219024658203</v>
      </c>
      <c r="Q61" s="2">
        <v>-0.07591152191162109</v>
      </c>
      <c r="R61" s="2">
        <v>-0.0868377685546875</v>
      </c>
      <c r="S61" s="2">
        <v>-0.08180141448974609</v>
      </c>
      <c r="T61" s="2">
        <v>-0.08662319183349609</v>
      </c>
      <c r="U61" s="2">
        <v>-0.1019229888916016</v>
      </c>
      <c r="V61" s="2">
        <v>-0.1258392333984375</v>
      </c>
      <c r="W61" s="2">
        <v>-0.1469001770019531</v>
      </c>
      <c r="X61" s="2">
        <v>-0.1723880767822266</v>
      </c>
      <c r="Y61" s="2">
        <v>-0.1722755432128906</v>
      </c>
      <c r="Z61" s="2">
        <v>-0.1607799530029297</v>
      </c>
      <c r="AA61" s="2">
        <v>-0.1513471603393555</v>
      </c>
    </row>
    <row r="62" spans="1:27">
      <c r="A62">
        <v>39930</v>
      </c>
      <c r="B62" t="s">
        <v>59</v>
      </c>
      <c r="C62" t="s">
        <v>78</v>
      </c>
      <c r="D62" s="2">
        <v>-0.06104660034179688</v>
      </c>
      <c r="E62" s="2">
        <v>-0.04568958282470703</v>
      </c>
      <c r="F62" s="2">
        <v>-0.04273128509521484</v>
      </c>
      <c r="G62" s="2">
        <v>-0.04662466049194336</v>
      </c>
      <c r="H62" s="2">
        <v>-0.03891420364379883</v>
      </c>
      <c r="I62" s="2">
        <v>-0.03978490829467773</v>
      </c>
      <c r="J62" s="2">
        <v>-0.04394245147705078</v>
      </c>
      <c r="K62" s="2">
        <v>-0.07823944091796875</v>
      </c>
      <c r="L62" s="2">
        <v>-0.06687641143798828</v>
      </c>
      <c r="M62" s="2">
        <v>-0.09190273284912109</v>
      </c>
      <c r="N62" s="2">
        <v>-0.09246921539306641</v>
      </c>
      <c r="O62" s="2">
        <v>-0.07274818420410156</v>
      </c>
      <c r="P62" s="2">
        <v>-0.07254600524902344</v>
      </c>
      <c r="Q62" s="2">
        <v>-0.07551193237304688</v>
      </c>
      <c r="R62" s="2">
        <v>-0.07457542419433594</v>
      </c>
      <c r="S62" s="2">
        <v>-0.06995868682861328</v>
      </c>
      <c r="T62" s="2">
        <v>-0.08740806579589844</v>
      </c>
      <c r="U62" s="2">
        <v>-0.08524513244628906</v>
      </c>
      <c r="V62" s="2">
        <v>-0.08992767333984375</v>
      </c>
      <c r="W62" s="2">
        <v>-0.1007156372070312</v>
      </c>
      <c r="X62" s="2">
        <v>-0.1021480560302734</v>
      </c>
      <c r="Y62" s="2">
        <v>-0.1011219024658203</v>
      </c>
      <c r="Z62" s="2">
        <v>-0.0941925048828125</v>
      </c>
      <c r="AA62" s="2">
        <v>-0.08787727355957031</v>
      </c>
    </row>
    <row r="63" spans="1:27">
      <c r="A63">
        <v>29905</v>
      </c>
      <c r="B63" t="s">
        <v>60</v>
      </c>
      <c r="C63" t="s">
        <v>78</v>
      </c>
      <c r="D63" s="2">
        <v>-0.01526927947998047</v>
      </c>
      <c r="E63" s="2">
        <v>-0.01327133178710938</v>
      </c>
      <c r="F63" s="2">
        <v>-0.01904106140136719</v>
      </c>
      <c r="G63" s="2">
        <v>-0.03272724151611328</v>
      </c>
      <c r="H63" s="2">
        <v>-0.0277099609375</v>
      </c>
      <c r="I63" s="2">
        <v>-0.02835845947265625</v>
      </c>
      <c r="J63" s="2">
        <v>-0.02782821655273438</v>
      </c>
      <c r="K63" s="2">
        <v>-0.03435134887695312</v>
      </c>
      <c r="L63" s="2">
        <v>-0.01984691619873047</v>
      </c>
      <c r="M63" s="2">
        <v>-0.04042530059814453</v>
      </c>
      <c r="N63" s="2">
        <v>-0.04351806640625</v>
      </c>
      <c r="O63" s="2">
        <v>-0.02353191375732422</v>
      </c>
      <c r="P63" s="2">
        <v>-0.02288722991943359</v>
      </c>
      <c r="Q63" s="2">
        <v>-0.02400588989257812</v>
      </c>
      <c r="R63" s="2">
        <v>-0.02360630035400391</v>
      </c>
      <c r="S63" s="2">
        <v>-0.02110099792480469</v>
      </c>
      <c r="T63" s="2">
        <v>-0.01975822448730469</v>
      </c>
      <c r="U63" s="2">
        <v>-0.01992321014404297</v>
      </c>
      <c r="V63" s="2">
        <v>-0.01977157592773438</v>
      </c>
      <c r="W63" s="2">
        <v>-0.0223236083984375</v>
      </c>
      <c r="X63" s="2">
        <v>-0.02198982238769531</v>
      </c>
      <c r="Y63" s="2">
        <v>-0.02267646789550781</v>
      </c>
      <c r="Z63" s="2">
        <v>-0.02146720886230469</v>
      </c>
      <c r="AA63" s="2">
        <v>-0.03032016754150391</v>
      </c>
    </row>
    <row r="64" spans="1:27">
      <c r="A64">
        <v>39905</v>
      </c>
      <c r="B64" t="s">
        <v>61</v>
      </c>
      <c r="C64" t="s">
        <v>78</v>
      </c>
      <c r="D64" s="2">
        <v>-0.01340770721435547</v>
      </c>
      <c r="E64" s="2">
        <v>-0.009737968444824219</v>
      </c>
      <c r="F64" s="2">
        <v>-0.01452064514160156</v>
      </c>
      <c r="G64" s="2">
        <v>-0.02653408050537109</v>
      </c>
      <c r="H64" s="2">
        <v>-0.02103662490844727</v>
      </c>
      <c r="I64" s="2">
        <v>-0.02229452133178711</v>
      </c>
      <c r="J64" s="2">
        <v>-0.02222251892089844</v>
      </c>
      <c r="K64" s="2">
        <v>-0.03329944610595703</v>
      </c>
      <c r="L64" s="2">
        <v>-0.02148532867431641</v>
      </c>
      <c r="M64" s="2">
        <v>-0.04829025268554688</v>
      </c>
      <c r="N64" s="2">
        <v>-0.05650901794433594</v>
      </c>
      <c r="O64" s="2">
        <v>-0.04121112823486328</v>
      </c>
      <c r="P64" s="2">
        <v>-0.04511451721191406</v>
      </c>
      <c r="Q64" s="2">
        <v>-0.04824161529541016</v>
      </c>
      <c r="R64" s="2">
        <v>-0.04518413543701172</v>
      </c>
      <c r="S64" s="2">
        <v>-0.04261589050292969</v>
      </c>
      <c r="T64" s="2">
        <v>-0.04127597808837891</v>
      </c>
      <c r="U64" s="2">
        <v>-0.03831195831298828</v>
      </c>
      <c r="V64" s="2">
        <v>-0.03264808654785156</v>
      </c>
      <c r="W64" s="2">
        <v>-0.02957725524902344</v>
      </c>
      <c r="X64" s="2">
        <v>-0.02398872375488281</v>
      </c>
      <c r="Y64" s="2">
        <v>-0.02370262145996094</v>
      </c>
      <c r="Z64" s="2">
        <v>-0.01992988586425781</v>
      </c>
      <c r="AA64" s="2">
        <v>-0.02771282196044922</v>
      </c>
    </row>
    <row r="65" spans="1:27">
      <c r="A65">
        <v>29895</v>
      </c>
      <c r="B65" t="s">
        <v>62</v>
      </c>
      <c r="C65" t="s">
        <v>78</v>
      </c>
      <c r="D65" s="2">
        <v>-0.008495330810546875</v>
      </c>
      <c r="E65" s="2">
        <v>-0.005570411682128906</v>
      </c>
      <c r="F65" s="2">
        <v>-0.008891105651855469</v>
      </c>
      <c r="G65" s="2">
        <v>-0.02529191970825195</v>
      </c>
      <c r="H65" s="2">
        <v>-0.0211949348449707</v>
      </c>
      <c r="I65" s="2">
        <v>-0.02173757553100586</v>
      </c>
      <c r="J65" s="2">
        <v>-0.02143192291259766</v>
      </c>
      <c r="K65" s="2">
        <v>-0.0274658203125</v>
      </c>
      <c r="L65" s="2">
        <v>-0.01196765899658203</v>
      </c>
      <c r="M65" s="2">
        <v>-0.03049564361572266</v>
      </c>
      <c r="N65" s="2">
        <v>-0.03099822998046875</v>
      </c>
      <c r="O65" s="2">
        <v>-0.01708030700683594</v>
      </c>
      <c r="P65" s="2">
        <v>-0.01565456390380859</v>
      </c>
      <c r="Q65" s="2">
        <v>-0.015869140625</v>
      </c>
      <c r="R65" s="2">
        <v>-0.01601028442382812</v>
      </c>
      <c r="S65" s="2">
        <v>-0.01367473602294922</v>
      </c>
      <c r="T65" s="2">
        <v>-0.01260757446289062</v>
      </c>
      <c r="U65" s="2">
        <v>-0.01244258880615234</v>
      </c>
      <c r="V65" s="2">
        <v>-0.01272392272949219</v>
      </c>
      <c r="W65" s="2">
        <v>-0.01491546630859375</v>
      </c>
      <c r="X65" s="2">
        <v>-0.01721572875976562</v>
      </c>
      <c r="Y65" s="2">
        <v>-0.01758193969726562</v>
      </c>
      <c r="Z65" s="2">
        <v>-0.01588249206542969</v>
      </c>
      <c r="AA65" s="2">
        <v>-0.02119350433349609</v>
      </c>
    </row>
    <row r="66" spans="1:27">
      <c r="A66">
        <v>39900</v>
      </c>
      <c r="B66" t="s">
        <v>63</v>
      </c>
      <c r="C66" t="s">
        <v>78</v>
      </c>
      <c r="D66" s="2">
        <v>0.008399009704589844</v>
      </c>
      <c r="E66" s="2">
        <v>0.01115798950195312</v>
      </c>
      <c r="F66" s="2">
        <v>0.007040977478027344</v>
      </c>
      <c r="G66" s="2">
        <v>-0.0005779266357421875</v>
      </c>
      <c r="H66" s="2">
        <v>0.005165576934814453</v>
      </c>
      <c r="I66" s="2">
        <v>0.001783847808837891</v>
      </c>
      <c r="J66" s="2">
        <v>0.002233505249023438</v>
      </c>
      <c r="K66" s="2">
        <v>-0.01579380035400391</v>
      </c>
      <c r="L66" s="2">
        <v>0.00666046142578125</v>
      </c>
      <c r="M66" s="2">
        <v>-0.020416259765625</v>
      </c>
      <c r="N66" s="2">
        <v>-0.0184783935546875</v>
      </c>
      <c r="O66" s="2">
        <v>-0.002225875854492188</v>
      </c>
      <c r="P66" s="2">
        <v>-0.00577545166015625</v>
      </c>
      <c r="Q66" s="2">
        <v>-0.007930755615234375</v>
      </c>
      <c r="R66" s="2">
        <v>-0.003461837768554688</v>
      </c>
      <c r="S66" s="2">
        <v>-0.0009393692016601562</v>
      </c>
      <c r="T66" s="2">
        <v>-0.005972862243652344</v>
      </c>
      <c r="U66" s="2">
        <v>-0.002880096435546875</v>
      </c>
      <c r="V66" s="2">
        <v>0.0008640289306640625</v>
      </c>
      <c r="W66" s="2">
        <v>0.002176284790039062</v>
      </c>
      <c r="X66" s="2">
        <v>0.005512237548828125</v>
      </c>
      <c r="Y66" s="2">
        <v>0.005037307739257812</v>
      </c>
      <c r="Z66" s="2">
        <v>0.00859832763671875</v>
      </c>
      <c r="AA66" s="2">
        <v>0.001568794250488281</v>
      </c>
    </row>
    <row r="67" spans="1:27">
      <c r="A67">
        <v>39835</v>
      </c>
      <c r="B67" t="s">
        <v>64</v>
      </c>
      <c r="C67" t="s">
        <v>78</v>
      </c>
      <c r="D67" s="2">
        <v>-0.09412765502929688</v>
      </c>
      <c r="E67" s="2">
        <v>-0.07393836975097656</v>
      </c>
      <c r="F67" s="2">
        <v>-0.0677490234375</v>
      </c>
      <c r="G67" s="2">
        <v>-0.08449792861938477</v>
      </c>
      <c r="H67" s="2">
        <v>-0.07735252380371094</v>
      </c>
      <c r="I67" s="2">
        <v>-0.07721185684204102</v>
      </c>
      <c r="J67" s="2">
        <v>-0.090057373046875</v>
      </c>
      <c r="K67" s="2">
        <v>-0.1134061813354492</v>
      </c>
      <c r="L67" s="2">
        <v>-0.1012964248657227</v>
      </c>
      <c r="M67" s="2">
        <v>-0.1034708023071289</v>
      </c>
      <c r="N67" s="2">
        <v>-0.06381988525390625</v>
      </c>
      <c r="O67" s="2">
        <v>-0.03747940063476562</v>
      </c>
      <c r="P67" s="2">
        <v>-0.01127910614013672</v>
      </c>
      <c r="Q67" s="2">
        <v>-0.01008892059326172</v>
      </c>
      <c r="R67" s="2">
        <v>-0.02463436126708984</v>
      </c>
      <c r="S67" s="2">
        <v>-0.0213165283203125</v>
      </c>
      <c r="T67" s="2">
        <v>-0.06500816345214844</v>
      </c>
      <c r="U67" s="2">
        <v>-0.05346584320068359</v>
      </c>
      <c r="V67" s="2">
        <v>-0.0747833251953125</v>
      </c>
      <c r="W67" s="2">
        <v>-0.1094493865966797</v>
      </c>
      <c r="X67" s="2">
        <v>-0.1422882080078125</v>
      </c>
      <c r="Y67" s="2">
        <v>-0.1469516754150391</v>
      </c>
      <c r="Z67" s="2">
        <v>-0.1368122100830078</v>
      </c>
      <c r="AA67" s="2">
        <v>-0.1294231414794922</v>
      </c>
    </row>
    <row r="68" spans="1:27">
      <c r="A68">
        <v>39791</v>
      </c>
      <c r="B68" t="s">
        <v>65</v>
      </c>
      <c r="C68" t="s">
        <v>78</v>
      </c>
      <c r="D68" s="2">
        <v>0.01307106018066406</v>
      </c>
      <c r="E68" s="2">
        <v>0.01564598083496094</v>
      </c>
      <c r="F68" s="2">
        <v>0.01171588897705078</v>
      </c>
      <c r="G68" s="2">
        <v>0.004268646240234375</v>
      </c>
      <c r="H68" s="2">
        <v>0.01016998291015625</v>
      </c>
      <c r="I68" s="2">
        <v>0.006214141845703125</v>
      </c>
      <c r="J68" s="2">
        <v>0.006777763366699219</v>
      </c>
      <c r="K68" s="2">
        <v>-0.01130485534667969</v>
      </c>
      <c r="L68" s="2">
        <v>0.01165580749511719</v>
      </c>
      <c r="M68" s="2">
        <v>-0.01511669158935547</v>
      </c>
      <c r="N68" s="2">
        <v>-0.01376247406005859</v>
      </c>
      <c r="O68" s="2">
        <v>0.002773284912109375</v>
      </c>
      <c r="P68" s="2">
        <v>-0.0008993148803710938</v>
      </c>
      <c r="Q68" s="2">
        <v>-0.00366973876953125</v>
      </c>
      <c r="R68" s="2">
        <v>0.001362800598144531</v>
      </c>
      <c r="S68" s="2">
        <v>0.003644943237304688</v>
      </c>
      <c r="T68" s="2">
        <v>-0.001048088073730469</v>
      </c>
      <c r="U68" s="2">
        <v>0.001788139343261719</v>
      </c>
      <c r="V68" s="2">
        <v>0.005624771118164062</v>
      </c>
      <c r="W68" s="2">
        <v>0.006908416748046875</v>
      </c>
      <c r="X68" s="2">
        <v>0.01080894470214844</v>
      </c>
      <c r="Y68" s="2">
        <v>0.0100555419921875</v>
      </c>
      <c r="Z68" s="2">
        <v>0.01365089416503906</v>
      </c>
      <c r="AA68" s="2">
        <v>0.006353378295898438</v>
      </c>
    </row>
    <row r="69" spans="1:27">
      <c r="A69">
        <v>79791</v>
      </c>
      <c r="B69" t="s">
        <v>66</v>
      </c>
      <c r="C69" t="s">
        <v>78</v>
      </c>
      <c r="D69" s="2">
        <v>0.01077556610107422</v>
      </c>
      <c r="E69" s="2">
        <v>0.01344013214111328</v>
      </c>
      <c r="F69" s="2">
        <v>0.00888824462890625</v>
      </c>
      <c r="G69" s="2">
        <v>0.003691196441650391</v>
      </c>
      <c r="H69" s="2">
        <v>0.009617328643798828</v>
      </c>
      <c r="I69" s="2">
        <v>0.006108760833740234</v>
      </c>
      <c r="J69" s="2">
        <v>0.006547927856445312</v>
      </c>
      <c r="K69" s="2">
        <v>-0.01458263397216797</v>
      </c>
      <c r="L69" s="2">
        <v>0.01090145111083984</v>
      </c>
      <c r="M69" s="2">
        <v>-0.01886558532714844</v>
      </c>
      <c r="N69" s="2">
        <v>-0.01399040222167969</v>
      </c>
      <c r="O69" s="2">
        <v>0.002580642700195312</v>
      </c>
      <c r="P69" s="2">
        <v>-0.001441001892089844</v>
      </c>
      <c r="Q69" s="2">
        <v>-0.003355979919433594</v>
      </c>
      <c r="R69" s="2">
        <v>0.00130462646484375</v>
      </c>
      <c r="S69" s="2">
        <v>0.004136085510253906</v>
      </c>
      <c r="T69" s="2">
        <v>-0.002748489379882812</v>
      </c>
      <c r="U69" s="2">
        <v>0.001513481140136719</v>
      </c>
      <c r="V69" s="2">
        <v>0.004781723022460938</v>
      </c>
      <c r="W69" s="2">
        <v>0.006397247314453125</v>
      </c>
      <c r="X69" s="2">
        <v>0.00971221923828125</v>
      </c>
      <c r="Y69" s="2">
        <v>0.009447097778320312</v>
      </c>
      <c r="Z69" s="2">
        <v>0.01302146911621094</v>
      </c>
      <c r="AA69" s="2">
        <v>0.006031990051269531</v>
      </c>
    </row>
    <row r="70" spans="1:27">
      <c r="A70">
        <v>29896</v>
      </c>
      <c r="B70" t="s">
        <v>67</v>
      </c>
      <c r="C70" t="s">
        <v>78</v>
      </c>
      <c r="D70" s="2">
        <v>-0.01189899444580078</v>
      </c>
      <c r="E70" s="2">
        <v>-0.008863449096679688</v>
      </c>
      <c r="F70" s="2">
        <v>-0.008213996887207031</v>
      </c>
      <c r="G70" s="2">
        <v>-0.02848672866821289</v>
      </c>
      <c r="H70" s="2">
        <v>-0.02558612823486328</v>
      </c>
      <c r="I70" s="2">
        <v>-0.02565574645996094</v>
      </c>
      <c r="J70" s="2">
        <v>-0.02693557739257812</v>
      </c>
      <c r="K70" s="2">
        <v>-0.03202438354492188</v>
      </c>
      <c r="L70" s="2">
        <v>-0.01603412628173828</v>
      </c>
      <c r="M70" s="2">
        <v>-0.03265094757080078</v>
      </c>
      <c r="N70" s="2">
        <v>-0.03335380554199219</v>
      </c>
      <c r="O70" s="2">
        <v>-0.02492427825927734</v>
      </c>
      <c r="P70" s="2">
        <v>-0.02301883697509766</v>
      </c>
      <c r="Q70" s="2">
        <v>-0.02262973785400391</v>
      </c>
      <c r="R70" s="2">
        <v>-0.02340221405029297</v>
      </c>
      <c r="S70" s="2">
        <v>-0.02365589141845703</v>
      </c>
      <c r="T70" s="2">
        <v>-0.02372455596923828</v>
      </c>
      <c r="U70" s="2">
        <v>-0.02549171447753906</v>
      </c>
      <c r="V70" s="2">
        <v>-0.02108573913574219</v>
      </c>
      <c r="W70" s="2">
        <v>-0.01508522033691406</v>
      </c>
      <c r="X70" s="2">
        <v>-0.01635932922363281</v>
      </c>
      <c r="Y70" s="2">
        <v>-0.01668357849121094</v>
      </c>
      <c r="Z70" s="2">
        <v>-0.01431655883789062</v>
      </c>
      <c r="AA70" s="2">
        <v>-0.01731204986572266</v>
      </c>
    </row>
    <row r="71" spans="1:27">
      <c r="A71">
        <v>39792</v>
      </c>
      <c r="B71" t="s">
        <v>68</v>
      </c>
      <c r="C71" t="s">
        <v>78</v>
      </c>
      <c r="D71" s="2">
        <v>-0.04871654510498047</v>
      </c>
      <c r="E71" s="2">
        <v>-0.04204940795898438</v>
      </c>
      <c r="F71" s="2">
        <v>-0.03762531280517578</v>
      </c>
      <c r="G71" s="2">
        <v>-0.05767250061035156</v>
      </c>
      <c r="H71" s="2">
        <v>-0.0543675422668457</v>
      </c>
      <c r="I71" s="2">
        <v>-0.05373954772949219</v>
      </c>
      <c r="J71" s="2">
        <v>-0.05695343017578125</v>
      </c>
      <c r="K71" s="2">
        <v>-0.06251239776611328</v>
      </c>
      <c r="L71" s="2">
        <v>-0.05077457427978516</v>
      </c>
      <c r="M71" s="2">
        <v>-0.06514072418212891</v>
      </c>
      <c r="N71" s="2">
        <v>-0.06350326538085938</v>
      </c>
      <c r="O71" s="2">
        <v>-0.05255794525146484</v>
      </c>
      <c r="P71" s="2">
        <v>-0.04992771148681641</v>
      </c>
      <c r="Q71" s="2">
        <v>-0.04829788208007812</v>
      </c>
      <c r="R71" s="2">
        <v>-0.04996585845947266</v>
      </c>
      <c r="S71" s="2">
        <v>-0.05389499664306641</v>
      </c>
      <c r="T71" s="2">
        <v>-0.05420017242431641</v>
      </c>
      <c r="U71" s="2">
        <v>-0.05963039398193359</v>
      </c>
      <c r="V71" s="2">
        <v>-0.05841445922851562</v>
      </c>
      <c r="W71" s="2">
        <v>-0.05662155151367188</v>
      </c>
      <c r="X71" s="2">
        <v>-0.0629425048828125</v>
      </c>
      <c r="Y71" s="2">
        <v>-0.06402969360351562</v>
      </c>
      <c r="Z71" s="2">
        <v>-0.05901145935058594</v>
      </c>
      <c r="AA71" s="2">
        <v>-0.05787181854248047</v>
      </c>
    </row>
    <row r="72" spans="1:27">
      <c r="A72">
        <v>29915</v>
      </c>
      <c r="B72" t="s">
        <v>69</v>
      </c>
      <c r="C72" t="s">
        <v>78</v>
      </c>
      <c r="D72" s="2">
        <v>-0.005736351013183594</v>
      </c>
      <c r="E72" s="2">
        <v>-0.007160186767578125</v>
      </c>
      <c r="F72" s="2">
        <v>-0.01683139801025391</v>
      </c>
      <c r="G72" s="2">
        <v>-0.02999114990234375</v>
      </c>
      <c r="H72" s="2">
        <v>-0.02481365203857422</v>
      </c>
      <c r="I72" s="2">
        <v>-0.0252528190612793</v>
      </c>
      <c r="J72" s="2">
        <v>-0.02341556549072266</v>
      </c>
      <c r="K72" s="2">
        <v>-0.02621936798095703</v>
      </c>
      <c r="L72" s="2">
        <v>-0.01007938385009766</v>
      </c>
      <c r="M72" s="2">
        <v>-0.02876091003417969</v>
      </c>
      <c r="N72" s="2">
        <v>-0.032684326171875</v>
      </c>
      <c r="O72" s="2">
        <v>-0.006184577941894531</v>
      </c>
      <c r="P72" s="2">
        <v>-0.00484466552734375</v>
      </c>
      <c r="Q72" s="2">
        <v>-0.00595855712890625</v>
      </c>
      <c r="R72" s="2">
        <v>-0.006070137023925781</v>
      </c>
      <c r="S72" s="2">
        <v>-0.003239631652832031</v>
      </c>
      <c r="T72" s="2">
        <v>-0.0005674362182617188</v>
      </c>
      <c r="U72" s="2">
        <v>-0.001399993896484375</v>
      </c>
      <c r="V72" s="2">
        <v>-0.001844406127929688</v>
      </c>
      <c r="W72" s="2">
        <v>-0.005586624145507812</v>
      </c>
      <c r="X72" s="2">
        <v>-0.003833770751953125</v>
      </c>
      <c r="Y72" s="2">
        <v>-0.005298614501953125</v>
      </c>
      <c r="Z72" s="2">
        <v>-0.006986618041992188</v>
      </c>
      <c r="AA72" s="2">
        <v>-0.02112960815429688</v>
      </c>
    </row>
    <row r="73" spans="1:27">
      <c r="A73">
        <v>39920</v>
      </c>
      <c r="B73" t="s">
        <v>70</v>
      </c>
      <c r="C73" t="s">
        <v>78</v>
      </c>
      <c r="D73" s="2">
        <v>0.01162528991699219</v>
      </c>
      <c r="E73" s="2">
        <v>0.007714271545410156</v>
      </c>
      <c r="F73" s="2">
        <v>-0.004605293273925781</v>
      </c>
      <c r="G73" s="2">
        <v>-0.01791143417358398</v>
      </c>
      <c r="H73" s="2">
        <v>-0.01372718811035156</v>
      </c>
      <c r="I73" s="2">
        <v>-0.01382589340209961</v>
      </c>
      <c r="J73" s="2">
        <v>-0.01037788391113281</v>
      </c>
      <c r="K73" s="2">
        <v>-0.008980751037597656</v>
      </c>
      <c r="L73" s="2">
        <v>0.006623268127441406</v>
      </c>
      <c r="M73" s="2">
        <v>-0.01349067687988281</v>
      </c>
      <c r="N73" s="2">
        <v>-0.02183628082275391</v>
      </c>
      <c r="O73" s="2">
        <v>0.003817558288574219</v>
      </c>
      <c r="P73" s="2">
        <v>0.003722190856933594</v>
      </c>
      <c r="Q73" s="2">
        <v>0.002671241760253906</v>
      </c>
      <c r="R73" s="2">
        <v>0.003319740295410156</v>
      </c>
      <c r="S73" s="2">
        <v>0.006455421447753906</v>
      </c>
      <c r="T73" s="2">
        <v>0.01237010955810547</v>
      </c>
      <c r="U73" s="2">
        <v>0.01294708251953125</v>
      </c>
      <c r="V73" s="2">
        <v>0.01529502868652344</v>
      </c>
      <c r="W73" s="2">
        <v>0.01473426818847656</v>
      </c>
      <c r="X73" s="2">
        <v>0.02058601379394531</v>
      </c>
      <c r="Y73" s="2">
        <v>0.02000617980957031</v>
      </c>
      <c r="Z73" s="2">
        <v>0.01581573486328125</v>
      </c>
      <c r="AA73" s="2">
        <v>-0.002596855163574219</v>
      </c>
    </row>
    <row r="74" spans="1:27">
      <c r="A74">
        <v>39925</v>
      </c>
      <c r="B74" t="s">
        <v>71</v>
      </c>
      <c r="C74" t="s">
        <v>78</v>
      </c>
      <c r="D74" s="2">
        <v>-0.1977987289428711</v>
      </c>
      <c r="E74" s="2">
        <v>-0.1650094985961914</v>
      </c>
      <c r="F74" s="2">
        <v>-0.1505279541015625</v>
      </c>
      <c r="G74" s="2">
        <v>-0.1648416519165039</v>
      </c>
      <c r="H74" s="2">
        <v>-0.1555461883544922</v>
      </c>
      <c r="I74" s="2">
        <v>-0.1537280082702637</v>
      </c>
      <c r="J74" s="2">
        <v>-0.1717462539672852</v>
      </c>
      <c r="K74" s="2">
        <v>-0.2031078338623047</v>
      </c>
      <c r="L74" s="2">
        <v>-0.2019929885864258</v>
      </c>
      <c r="M74" s="2">
        <v>-0.1958379745483398</v>
      </c>
      <c r="N74" s="2">
        <v>-0.1518754959106445</v>
      </c>
      <c r="O74" s="2">
        <v>-0.1084022521972656</v>
      </c>
      <c r="P74" s="2">
        <v>-0.078765869140625</v>
      </c>
      <c r="Q74" s="2">
        <v>-0.080474853515625</v>
      </c>
      <c r="R74" s="2">
        <v>-0.1031455993652344</v>
      </c>
      <c r="S74" s="2">
        <v>-0.09774684906005859</v>
      </c>
      <c r="T74" s="2">
        <v>-0.1522235870361328</v>
      </c>
      <c r="U74" s="2">
        <v>-0.1368865966796875</v>
      </c>
      <c r="V74" s="2">
        <v>-0.1811141967773438</v>
      </c>
      <c r="W74" s="2">
        <v>-0.2309055328369141</v>
      </c>
      <c r="X74" s="2">
        <v>-0.2776584625244141</v>
      </c>
      <c r="Y74" s="2">
        <v>-0.2840576171875</v>
      </c>
      <c r="Z74" s="2">
        <v>-0.2678718566894531</v>
      </c>
      <c r="AA74" s="2">
        <v>-0.25164794921875</v>
      </c>
    </row>
    <row r="75" spans="1:27">
      <c r="A75">
        <v>29955</v>
      </c>
      <c r="B75" t="s">
        <v>72</v>
      </c>
      <c r="C75" t="s">
        <v>79</v>
      </c>
      <c r="D75" s="2">
        <v>-0.1765527725219727</v>
      </c>
      <c r="E75" s="2">
        <v>-0.1178951263427734</v>
      </c>
      <c r="F75" s="2">
        <v>-0.07993984222412109</v>
      </c>
      <c r="G75" s="2">
        <v>-0.1663041114807129</v>
      </c>
      <c r="H75" s="2">
        <v>-0.164154052734375</v>
      </c>
      <c r="I75" s="2">
        <v>-0.1694822311401367</v>
      </c>
      <c r="J75" s="2">
        <v>-0.1812849044799805</v>
      </c>
      <c r="K75" s="2">
        <v>-0.2051944732666016</v>
      </c>
      <c r="L75" s="2">
        <v>-0.1743860244750977</v>
      </c>
      <c r="M75" s="2">
        <v>-0.1890420913696289</v>
      </c>
      <c r="N75" s="2">
        <v>-0.2093048095703125</v>
      </c>
      <c r="O75" s="2">
        <v>-0.1346931457519531</v>
      </c>
      <c r="P75" s="2">
        <v>-0.1040611267089844</v>
      </c>
      <c r="Q75" s="2">
        <v>-0.09998989105224609</v>
      </c>
      <c r="R75" s="2">
        <v>-0.1049900054931641</v>
      </c>
      <c r="S75" s="2">
        <v>-0.09351158142089844</v>
      </c>
      <c r="T75" s="2">
        <v>-0.1228551864624023</v>
      </c>
      <c r="U75" s="2">
        <v>-0.1598491668701172</v>
      </c>
      <c r="V75" s="2">
        <v>-0.1610965728759766</v>
      </c>
      <c r="W75" s="2">
        <v>-0.1308708190917969</v>
      </c>
      <c r="X75" s="2">
        <v>-0.2411842346191406</v>
      </c>
      <c r="Y75" s="2">
        <v>-0.2108669281005859</v>
      </c>
      <c r="Z75" s="2">
        <v>-0.1980934143066406</v>
      </c>
      <c r="AA75" s="2">
        <v>-0.1445283889770508</v>
      </c>
    </row>
    <row r="76" spans="1:27">
      <c r="A76">
        <v>29960</v>
      </c>
      <c r="B76" t="s">
        <v>73</v>
      </c>
      <c r="C76" t="s">
        <v>79</v>
      </c>
      <c r="D76" s="2">
        <v>-0.1146907806396484</v>
      </c>
      <c r="E76" s="2">
        <v>-0.05352497100830078</v>
      </c>
      <c r="F76" s="2">
        <v>-0.01166439056396484</v>
      </c>
      <c r="G76" s="2">
        <v>-0.120513916015625</v>
      </c>
      <c r="H76" s="2">
        <v>-0.122124195098877</v>
      </c>
      <c r="I76" s="2">
        <v>-0.1297273635864258</v>
      </c>
      <c r="J76" s="2">
        <v>-0.1379480361938477</v>
      </c>
      <c r="K76" s="2">
        <v>-0.1565322875976562</v>
      </c>
      <c r="L76" s="2">
        <v>-0.118229866027832</v>
      </c>
      <c r="M76" s="2">
        <v>-0.1559772491455078</v>
      </c>
      <c r="N76" s="2">
        <v>-0.2116641998291016</v>
      </c>
      <c r="O76" s="2">
        <v>-0.1467666625976562</v>
      </c>
      <c r="P76" s="2">
        <v>-0.13189697265625</v>
      </c>
      <c r="Q76" s="2">
        <v>-0.1370458602905273</v>
      </c>
      <c r="R76" s="2">
        <v>-0.1413516998291016</v>
      </c>
      <c r="S76" s="2">
        <v>-0.1266269683837891</v>
      </c>
      <c r="T76" s="2">
        <v>-0.1537895202636719</v>
      </c>
      <c r="U76" s="2">
        <v>-0.1710872650146484</v>
      </c>
      <c r="V76" s="2">
        <v>-0.1302146911621094</v>
      </c>
      <c r="W76" s="2">
        <v>-0.04745101928710938</v>
      </c>
      <c r="X76" s="2">
        <v>-0.1522006988525391</v>
      </c>
      <c r="Y76" s="2">
        <v>-0.1119384765625</v>
      </c>
      <c r="Z76" s="2">
        <v>-0.1017951965332031</v>
      </c>
      <c r="AA76" s="2">
        <v>-0.04590702056884766</v>
      </c>
    </row>
    <row r="77" spans="1:27">
      <c r="A77">
        <v>29966</v>
      </c>
      <c r="B77" t="s">
        <v>74</v>
      </c>
      <c r="C77" t="s">
        <v>79</v>
      </c>
      <c r="D77" s="2">
        <v>-0.1077795028686523</v>
      </c>
      <c r="E77" s="2">
        <v>-0.0470123291015625</v>
      </c>
      <c r="F77" s="2">
        <v>-0.005170822143554688</v>
      </c>
      <c r="G77" s="2">
        <v>-0.1151933670043945</v>
      </c>
      <c r="H77" s="2">
        <v>-0.1170287132263184</v>
      </c>
      <c r="I77" s="2">
        <v>-0.1247358322143555</v>
      </c>
      <c r="J77" s="2">
        <v>-0.1325340270996094</v>
      </c>
      <c r="K77" s="2">
        <v>-0.1502599716186523</v>
      </c>
      <c r="L77" s="2">
        <v>-0.1108579635620117</v>
      </c>
      <c r="M77" s="2">
        <v>-0.149327278137207</v>
      </c>
      <c r="N77" s="2">
        <v>-0.2065134048461914</v>
      </c>
      <c r="O77" s="2">
        <v>-0.1424322128295898</v>
      </c>
      <c r="P77" s="2">
        <v>-0.1285238265991211</v>
      </c>
      <c r="Q77" s="2">
        <v>-0.1341390609741211</v>
      </c>
      <c r="R77" s="2">
        <v>-0.138432502746582</v>
      </c>
      <c r="S77" s="2">
        <v>-0.1237087249755859</v>
      </c>
      <c r="T77" s="2">
        <v>-0.1507759094238281</v>
      </c>
      <c r="U77" s="2">
        <v>-0.1668605804443359</v>
      </c>
      <c r="V77" s="2">
        <v>-0.1236858367919922</v>
      </c>
      <c r="W77" s="2">
        <v>-0.03819656372070312</v>
      </c>
      <c r="X77" s="2">
        <v>-0.1424083709716797</v>
      </c>
      <c r="Y77" s="2">
        <v>-0.1018543243408203</v>
      </c>
      <c r="Z77" s="2">
        <v>-0.09183502197265625</v>
      </c>
      <c r="AA77" s="2">
        <v>-0.03659534454345703</v>
      </c>
    </row>
    <row r="78" spans="1:27">
      <c r="A78">
        <v>29975</v>
      </c>
      <c r="B78" t="s">
        <v>75</v>
      </c>
      <c r="C78" t="s">
        <v>79</v>
      </c>
      <c r="D78" s="2">
        <v>-0.1593589782714844</v>
      </c>
      <c r="E78" s="2">
        <v>-0.09751129150390625</v>
      </c>
      <c r="F78" s="2">
        <v>-0.05591678619384766</v>
      </c>
      <c r="G78" s="2">
        <v>-0.1541032791137695</v>
      </c>
      <c r="H78" s="2">
        <v>-0.1533551216125488</v>
      </c>
      <c r="I78" s="2">
        <v>-0.1600704193115234</v>
      </c>
      <c r="J78" s="2">
        <v>-0.1707515716552734</v>
      </c>
      <c r="K78" s="2">
        <v>-0.1949529647827148</v>
      </c>
      <c r="L78" s="2">
        <v>-0.1633796691894531</v>
      </c>
      <c r="M78" s="2">
        <v>-0.1913557052612305</v>
      </c>
      <c r="N78" s="2">
        <v>-0.2303981781005859</v>
      </c>
      <c r="O78" s="2">
        <v>-0.1587076187133789</v>
      </c>
      <c r="P78" s="2">
        <v>-0.1353759765625</v>
      </c>
      <c r="Q78" s="2">
        <v>-0.1363105773925781</v>
      </c>
      <c r="R78" s="2">
        <v>-0.1418027877807617</v>
      </c>
      <c r="S78" s="2">
        <v>-0.1267900466918945</v>
      </c>
      <c r="T78" s="2">
        <v>-0.1547775268554688</v>
      </c>
      <c r="U78" s="2">
        <v>-0.1827545166015625</v>
      </c>
      <c r="V78" s="2">
        <v>-0.1650180816650391</v>
      </c>
      <c r="W78" s="2">
        <v>-0.10943603515625</v>
      </c>
      <c r="X78" s="2">
        <v>-0.2190608978271484</v>
      </c>
      <c r="Y78" s="2">
        <v>-0.1828136444091797</v>
      </c>
      <c r="Z78" s="2">
        <v>-0.1704216003417969</v>
      </c>
      <c r="AA78" s="2">
        <v>-0.1117954254150391</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2025-06-20T00:01:29Z</dcterms:created>
  <dcterms:modified xsi:type="dcterms:W3CDTF">2025-06-20T00:01:29Z</dcterms:modified>
</cp:coreProperties>
</file>