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<sst xmlns="http://schemas.openxmlformats.org/spreadsheetml/2006/main" count="192" uniqueCount="120">
  <si>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</si>
  <si>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</si>
  <si>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</si>
  <si>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</si>
  <si>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</si>
  <si>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</si>
  <si>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</si>
  <si>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</si>
  <si>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</si>
  <si>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</si>
  <si>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</si>
  <si>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</si>
  <si>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</si>
  <si>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</si>
  <si>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</si>
  <si>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</si>
  <si>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</si>
  <si>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</si>
  <si>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</si>
  <si>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</si>
  <si>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</si>
  <si>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</si>
  <si>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</si>
  <si>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</si>
  <si>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</si>
  <si>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</si>
  <si>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</si>
  <si>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</si>
  <si>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</si>
  <si>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</si>
  <si>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</si>
  <si>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</si>
  <si>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</si>
  <si>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</si>
  <si>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</si>
  <si>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</si>
  <si>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</si>
  <si>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</si>
  <si>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</si>
  <si>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</si>
  <si>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</si>
  <si>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</si>
  <si>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</si>
  <si>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</si>
  <si>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</si>
  <si>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</si>
  <si>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</si>
  <si>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</si>
  <si>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</si>
  <si>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</si>
  <si>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</si>
  <si>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</si>
  <si>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</si>
  <si>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</si>
  <si>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</si>
  <si>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</si>
  <si>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</si>
  <si>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</si>
  <si>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</si>
  <si>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</si>
  <si>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</si>
  <si>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</si>
  <si>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</si>
  <si>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</si>
  <si>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</si>
  <si>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</si>
  <si>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</si>
  <si>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</si>
  <si>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</si>
  <si>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</si>
  <si>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</si>
  <si>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</si>
  <si>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</si>
  <si>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</si>
  <si>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</si>
  <si>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</si>
  <si>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</si>
  <si>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</si>
  <si>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</si>
  <si>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</si>
  <si>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</si>
  <si>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</si>
  <si>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</si>
  <si>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</si>
  <si>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</si>
  <si>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</si>
  <si>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</si>
  <si>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</si>
  <si>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(18/06/2025)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</si>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</sst>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-0.4259471893310547</v>
      </c>
      <c r="E3" s="2">
        <v>-0.3703498840332031</v>
      </c>
      <c r="F3" s="2">
        <v>-0.3960304260253906</v>
      </c>
      <c r="G3" s="2">
        <v>-0.4286742210388184</v>
      </c>
      <c r="H3" s="2">
        <v>-0.4136252403259277</v>
      </c>
      <c r="I3" s="2">
        <v>-0.4040565490722656</v>
      </c>
      <c r="J3" s="2">
        <v>-0.3475227355957031</v>
      </c>
      <c r="K3" s="2">
        <v>-0.2972249984741211</v>
      </c>
      <c r="L3" s="2">
        <v>-0.3412923812866211</v>
      </c>
      <c r="M3" s="2">
        <v>-0.3715286254882812</v>
      </c>
      <c r="N3" s="2">
        <v>-0.4148273468017578</v>
      </c>
      <c r="O3" s="2">
        <v>-0.4416074752807617</v>
      </c>
      <c r="P3" s="2">
        <v>-0.4174709320068359</v>
      </c>
      <c r="Q3" s="2">
        <v>-0.4255552291870117</v>
      </c>
      <c r="R3" s="2">
        <v>-0.4336376190185547</v>
      </c>
      <c r="S3" s="2">
        <v>-0.4213380813598633</v>
      </c>
      <c r="T3" s="2">
        <v>-0.3746871948242188</v>
      </c>
      <c r="U3" s="2">
        <v>-0.3749265670776367</v>
      </c>
      <c r="V3" s="2">
        <v>-0.3861236572265625</v>
      </c>
      <c r="W3" s="2">
        <v>-0.4529705047607422</v>
      </c>
      <c r="X3" s="2">
        <v>-0.3549728393554688</v>
      </c>
      <c r="Y3" s="2">
        <v>-0.3689632415771484</v>
      </c>
      <c r="Z3" s="2">
        <v>-0.3829421997070312</v>
      </c>
      <c r="AA3" s="2">
        <v>-0.3655996322631836</v>
      </c>
    </row>
    <row r="4" spans="1:27">
      <c r="A4">
        <v>9600</v>
      </c>
      <c r="B4" t="s">
        <v>1</v>
      </c>
      <c r="C4" t="s">
        <v>76</v>
      </c>
      <c r="D4" s="2">
        <v>-0.4187326431274414</v>
      </c>
      <c r="E4" s="2">
        <v>-0.3626623153686523</v>
      </c>
      <c r="F4" s="2">
        <v>-0.3794088363647461</v>
      </c>
      <c r="G4" s="2">
        <v>-0.4061975479125977</v>
      </c>
      <c r="H4" s="2">
        <v>-0.3887639045715332</v>
      </c>
      <c r="I4" s="2">
        <v>-0.3761992454528809</v>
      </c>
      <c r="J4" s="2">
        <v>-0.3252954483032227</v>
      </c>
      <c r="K4" s="2">
        <v>-0.2706089019775391</v>
      </c>
      <c r="L4" s="2">
        <v>-0.320709228515625</v>
      </c>
      <c r="M4" s="2">
        <v>-0.3516874313354492</v>
      </c>
      <c r="N4" s="2">
        <v>-0.3964614868164062</v>
      </c>
      <c r="O4" s="2">
        <v>-0.4276466369628906</v>
      </c>
      <c r="P4" s="2">
        <v>-0.4020595550537109</v>
      </c>
      <c r="Q4" s="2">
        <v>-0.4082221984863281</v>
      </c>
      <c r="R4" s="2">
        <v>-0.4219627380371094</v>
      </c>
      <c r="S4" s="2">
        <v>-0.4073772430419922</v>
      </c>
      <c r="T4" s="2">
        <v>-0.3618850708007812</v>
      </c>
      <c r="U4" s="2">
        <v>-0.3639650344848633</v>
      </c>
      <c r="V4" s="2">
        <v>-0.3762674331665039</v>
      </c>
      <c r="W4" s="2">
        <v>-0.4490547180175781</v>
      </c>
      <c r="X4" s="2">
        <v>-0.3530311584472656</v>
      </c>
      <c r="Y4" s="2">
        <v>-0.3729972839355469</v>
      </c>
      <c r="Z4" s="2">
        <v>-0.3847579956054688</v>
      </c>
      <c r="AA4" s="2">
        <v>-0.3660430908203125</v>
      </c>
    </row>
    <row r="5" spans="1:27">
      <c r="A5">
        <v>29670</v>
      </c>
      <c r="B5" t="s">
        <v>2</v>
      </c>
      <c r="C5" t="s">
        <v>77</v>
      </c>
      <c r="D5" s="2">
        <v>-0.4212551116943359</v>
      </c>
      <c r="E5" s="2">
        <v>-0.3678712844848633</v>
      </c>
      <c r="F5" s="2">
        <v>-0.395380973815918</v>
      </c>
      <c r="G5" s="2">
        <v>-0.4288344383239746</v>
      </c>
      <c r="H5" s="2">
        <v>-0.4142770767211914</v>
      </c>
      <c r="I5" s="2">
        <v>-0.405571460723877</v>
      </c>
      <c r="J5" s="2">
        <v>-0.3480105400085449</v>
      </c>
      <c r="K5" s="2">
        <v>-0.2968606948852539</v>
      </c>
      <c r="L5" s="2">
        <v>-0.3387899398803711</v>
      </c>
      <c r="M5" s="2">
        <v>-0.3682050704956055</v>
      </c>
      <c r="N5" s="2">
        <v>-0.4106073379516602</v>
      </c>
      <c r="O5" s="2">
        <v>-0.4368562698364258</v>
      </c>
      <c r="P5" s="2">
        <v>-0.4134912490844727</v>
      </c>
      <c r="Q5" s="2">
        <v>-0.4219121932983398</v>
      </c>
      <c r="R5" s="2">
        <v>-0.4292287826538086</v>
      </c>
      <c r="S5" s="2">
        <v>-0.4174537658691406</v>
      </c>
      <c r="T5" s="2">
        <v>-0.3710365295410156</v>
      </c>
      <c r="U5" s="2">
        <v>-0.3703851699829102</v>
      </c>
      <c r="V5" s="2">
        <v>-0.3801193237304688</v>
      </c>
      <c r="W5" s="2">
        <v>-0.4438552856445312</v>
      </c>
      <c r="X5" s="2">
        <v>-0.3443050384521484</v>
      </c>
      <c r="Y5" s="2">
        <v>-0.3576393127441406</v>
      </c>
      <c r="Z5" s="2">
        <v>-0.3726463317871094</v>
      </c>
      <c r="AA5" s="2">
        <v>-0.357548713684082</v>
      </c>
    </row>
    <row r="6" spans="1:27">
      <c r="A6">
        <v>39650</v>
      </c>
      <c r="B6" t="s">
        <v>3</v>
      </c>
      <c r="C6" t="s">
        <v>77</v>
      </c>
      <c r="D6" s="2">
        <v>-0.5581951141357422</v>
      </c>
      <c r="E6" s="2">
        <v>-0.4856996536254883</v>
      </c>
      <c r="F6" s="2">
        <v>-0.5039277076721191</v>
      </c>
      <c r="G6" s="2">
        <v>-0.5346322059631348</v>
      </c>
      <c r="H6" s="2">
        <v>-0.5128540992736816</v>
      </c>
      <c r="I6" s="2">
        <v>-0.5022883415222168</v>
      </c>
      <c r="J6" s="2">
        <v>-0.4365706443786621</v>
      </c>
      <c r="K6" s="2">
        <v>-0.4058523178100586</v>
      </c>
      <c r="L6" s="2">
        <v>-0.4653377532958984</v>
      </c>
      <c r="M6" s="2">
        <v>-0.5083351135253906</v>
      </c>
      <c r="N6" s="2">
        <v>-0.5656309127807617</v>
      </c>
      <c r="O6" s="2">
        <v>-0.5883588790893555</v>
      </c>
      <c r="P6" s="2">
        <v>-0.5640430450439453</v>
      </c>
      <c r="Q6" s="2">
        <v>-0.5703878402709961</v>
      </c>
      <c r="R6" s="2">
        <v>-0.5816822052001953</v>
      </c>
      <c r="S6" s="2">
        <v>-0.5727825164794922</v>
      </c>
      <c r="T6" s="2">
        <v>-0.5198392868041992</v>
      </c>
      <c r="U6" s="2">
        <v>-0.5275859832763672</v>
      </c>
      <c r="V6" s="2">
        <v>-0.550969123840332</v>
      </c>
      <c r="W6" s="2">
        <v>-0.6316585540771484</v>
      </c>
      <c r="X6" s="2">
        <v>-0.5350742340087891</v>
      </c>
      <c r="Y6" s="2">
        <v>-0.5441188812255859</v>
      </c>
      <c r="Z6" s="2">
        <v>-0.5548114776611328</v>
      </c>
      <c r="AA6" s="2">
        <v>-0.5141668319702148</v>
      </c>
    </row>
    <row r="7" spans="1:27">
      <c r="A7">
        <v>29610</v>
      </c>
      <c r="B7" t="s">
        <v>4</v>
      </c>
      <c r="C7" t="s">
        <v>77</v>
      </c>
      <c r="D7" s="2">
        <v>-0.4187021255493164</v>
      </c>
      <c r="E7" s="2">
        <v>-0.3657207489013672</v>
      </c>
      <c r="F7" s="2">
        <v>-0.3932628631591797</v>
      </c>
      <c r="G7" s="2">
        <v>-0.4267096519470215</v>
      </c>
      <c r="H7" s="2">
        <v>-0.4122228622436523</v>
      </c>
      <c r="I7" s="2">
        <v>-0.4035482406616211</v>
      </c>
      <c r="J7" s="2">
        <v>-0.3460922241210938</v>
      </c>
      <c r="K7" s="2">
        <v>-0.2946453094482422</v>
      </c>
      <c r="L7" s="2">
        <v>-0.3363008499145508</v>
      </c>
      <c r="M7" s="2">
        <v>-0.3654565811157227</v>
      </c>
      <c r="N7" s="2">
        <v>-0.4076147079467773</v>
      </c>
      <c r="O7" s="2">
        <v>-0.4339170455932617</v>
      </c>
      <c r="P7" s="2">
        <v>-0.4105606079101562</v>
      </c>
      <c r="Q7" s="2">
        <v>-0.4189376831054688</v>
      </c>
      <c r="R7" s="2">
        <v>-0.4261741638183594</v>
      </c>
      <c r="S7" s="2">
        <v>-0.4143695831298828</v>
      </c>
      <c r="T7" s="2">
        <v>-0.3680486679077148</v>
      </c>
      <c r="U7" s="2">
        <v>-0.3673334121704102</v>
      </c>
      <c r="V7" s="2">
        <v>-0.3768692016601562</v>
      </c>
      <c r="W7" s="2">
        <v>-0.4404010772705078</v>
      </c>
      <c r="X7" s="2">
        <v>-0.3408088684082031</v>
      </c>
      <c r="Y7" s="2">
        <v>-0.3543148040771484</v>
      </c>
      <c r="Z7" s="2">
        <v>-0.3693408966064453</v>
      </c>
      <c r="AA7" s="2">
        <v>-0.3546819686889648</v>
      </c>
    </row>
    <row r="8" spans="1:27">
      <c r="A8">
        <v>39625</v>
      </c>
      <c r="B8" t="s">
        <v>5</v>
      </c>
      <c r="C8" t="s">
        <v>77</v>
      </c>
      <c r="D8" s="2">
        <v>-0.4074726104736328</v>
      </c>
      <c r="E8" s="2">
        <v>-0.3511142730712891</v>
      </c>
      <c r="F8" s="2">
        <v>-0.3833751678466797</v>
      </c>
      <c r="G8" s="2">
        <v>-0.4214143753051758</v>
      </c>
      <c r="H8" s="2">
        <v>-0.406825065612793</v>
      </c>
      <c r="I8" s="2">
        <v>-0.3984441757202148</v>
      </c>
      <c r="J8" s="2">
        <v>-0.337409496307373</v>
      </c>
      <c r="K8" s="2">
        <v>-0.2891626358032227</v>
      </c>
      <c r="L8" s="2">
        <v>-0.3306131362915039</v>
      </c>
      <c r="M8" s="2">
        <v>-0.357579231262207</v>
      </c>
      <c r="N8" s="2">
        <v>-0.4025735855102539</v>
      </c>
      <c r="O8" s="2">
        <v>-0.4277153015136719</v>
      </c>
      <c r="P8" s="2">
        <v>-0.4046573638916016</v>
      </c>
      <c r="Q8" s="2">
        <v>-0.412755012512207</v>
      </c>
      <c r="R8" s="2">
        <v>-0.4199104309082031</v>
      </c>
      <c r="S8" s="2">
        <v>-0.4078102111816406</v>
      </c>
      <c r="T8" s="2">
        <v>-0.3595266342163086</v>
      </c>
      <c r="U8" s="2">
        <v>-0.3579177856445312</v>
      </c>
      <c r="V8" s="2">
        <v>-0.3681373596191406</v>
      </c>
      <c r="W8" s="2">
        <v>-0.4323596954345703</v>
      </c>
      <c r="X8" s="2">
        <v>-0.3312129974365234</v>
      </c>
      <c r="Y8" s="2">
        <v>-0.3420486450195312</v>
      </c>
      <c r="Z8" s="2">
        <v>-0.3567066192626953</v>
      </c>
      <c r="AA8" s="2">
        <v>-0.3410453796386719</v>
      </c>
    </row>
    <row r="9" spans="1:27">
      <c r="A9">
        <v>39610</v>
      </c>
      <c r="B9" t="s">
        <v>6</v>
      </c>
      <c r="C9" t="s">
        <v>77</v>
      </c>
      <c r="D9" s="2">
        <v>-0.4075336456298828</v>
      </c>
      <c r="E9" s="2">
        <v>-0.3511800765991211</v>
      </c>
      <c r="F9" s="2">
        <v>-0.3834257125854492</v>
      </c>
      <c r="G9" s="2">
        <v>-0.4214496612548828</v>
      </c>
      <c r="H9" s="2">
        <v>-0.4068608283996582</v>
      </c>
      <c r="I9" s="2">
        <v>-0.3984794616699219</v>
      </c>
      <c r="J9" s="2">
        <v>-0.3374552726745605</v>
      </c>
      <c r="K9" s="2">
        <v>-0.2892055511474609</v>
      </c>
      <c r="L9" s="2">
        <v>-0.3306608200073242</v>
      </c>
      <c r="M9" s="2">
        <v>-0.3576393127441406</v>
      </c>
      <c r="N9" s="2">
        <v>-0.4026298522949219</v>
      </c>
      <c r="O9" s="2">
        <v>-0.4277744293212891</v>
      </c>
      <c r="P9" s="2">
        <v>-0.4047155380249023</v>
      </c>
      <c r="Q9" s="2">
        <v>-0.4128150939941406</v>
      </c>
      <c r="R9" s="2">
        <v>-0.4199705123901367</v>
      </c>
      <c r="S9" s="2">
        <v>-0.4078731536865234</v>
      </c>
      <c r="T9" s="2">
        <v>-0.3595952987670898</v>
      </c>
      <c r="U9" s="2">
        <v>-0.3579912185668945</v>
      </c>
      <c r="V9" s="2">
        <v>-0.3682126998901367</v>
      </c>
      <c r="W9" s="2">
        <v>-0.4324359893798828</v>
      </c>
      <c r="X9" s="2">
        <v>-0.3312854766845703</v>
      </c>
      <c r="Y9" s="2">
        <v>-0.3421344757080078</v>
      </c>
      <c r="Z9" s="2">
        <v>-0.3567905426025391</v>
      </c>
      <c r="AA9" s="2">
        <v>-0.3411245346069336</v>
      </c>
    </row>
    <row r="10" spans="1:27">
      <c r="A10">
        <v>39635</v>
      </c>
      <c r="B10" t="s">
        <v>7</v>
      </c>
      <c r="C10" t="s">
        <v>77</v>
      </c>
      <c r="D10" s="2">
        <v>-0.5255603790283203</v>
      </c>
      <c r="E10" s="2">
        <v>-0.458404541015625</v>
      </c>
      <c r="F10" s="2">
        <v>-0.4795422554016113</v>
      </c>
      <c r="G10" s="2">
        <v>-0.5081791877746582</v>
      </c>
      <c r="H10" s="2">
        <v>-0.4892392158508301</v>
      </c>
      <c r="I10" s="2">
        <v>-0.4802231788635254</v>
      </c>
      <c r="J10" s="2">
        <v>-0.4217815399169922</v>
      </c>
      <c r="K10" s="2">
        <v>-0.3793039321899414</v>
      </c>
      <c r="L10" s="2">
        <v>-0.4307451248168945</v>
      </c>
      <c r="M10" s="2">
        <v>-0.4701738357543945</v>
      </c>
      <c r="N10" s="2">
        <v>-0.5230579376220703</v>
      </c>
      <c r="O10" s="2">
        <v>-0.5500669479370117</v>
      </c>
      <c r="P10" s="2">
        <v>-0.5242099761962891</v>
      </c>
      <c r="Q10" s="2">
        <v>-0.5339288711547852</v>
      </c>
      <c r="R10" s="2">
        <v>-0.5413999557495117</v>
      </c>
      <c r="S10" s="2">
        <v>-0.5334253311157227</v>
      </c>
      <c r="T10" s="2">
        <v>-0.4846067428588867</v>
      </c>
      <c r="U10" s="2">
        <v>-0.4885263442993164</v>
      </c>
      <c r="V10" s="2">
        <v>-0.5063114166259766</v>
      </c>
      <c r="W10" s="2">
        <v>-0.5810966491699219</v>
      </c>
      <c r="X10" s="2">
        <v>-0.4841938018798828</v>
      </c>
      <c r="Y10" s="2">
        <v>-0.4950027465820312</v>
      </c>
      <c r="Z10" s="2">
        <v>-0.5069217681884766</v>
      </c>
      <c r="AA10" s="2">
        <v>-0.4757957458496094</v>
      </c>
    </row>
    <row r="11" spans="1:27">
      <c r="A11">
        <v>29640</v>
      </c>
      <c r="B11" t="s">
        <v>8</v>
      </c>
      <c r="C11" t="s">
        <v>77</v>
      </c>
      <c r="D11" s="2">
        <v>-0.4237813949584961</v>
      </c>
      <c r="E11" s="2">
        <v>-0.3699178695678711</v>
      </c>
      <c r="F11" s="2">
        <v>-0.3974771499633789</v>
      </c>
      <c r="G11" s="2">
        <v>-0.4309597015380859</v>
      </c>
      <c r="H11" s="2">
        <v>-0.4163618087768555</v>
      </c>
      <c r="I11" s="2">
        <v>-0.407651424407959</v>
      </c>
      <c r="J11" s="2">
        <v>-0.3499436378479004</v>
      </c>
      <c r="K11" s="2">
        <v>-0.2991209030151367</v>
      </c>
      <c r="L11" s="2">
        <v>-0.3413581848144531</v>
      </c>
      <c r="M11" s="2">
        <v>-0.3710117340087891</v>
      </c>
      <c r="N11" s="2">
        <v>-0.4137125015258789</v>
      </c>
      <c r="O11" s="2">
        <v>-0.4399318695068359</v>
      </c>
      <c r="P11" s="2">
        <v>-0.416508674621582</v>
      </c>
      <c r="Q11" s="2">
        <v>-0.4249839782714844</v>
      </c>
      <c r="R11" s="2">
        <v>-0.4322996139526367</v>
      </c>
      <c r="S11" s="2">
        <v>-0.4205541610717773</v>
      </c>
      <c r="T11" s="2">
        <v>-0.3739948272705078</v>
      </c>
      <c r="U11" s="2">
        <v>-0.3734149932861328</v>
      </c>
      <c r="V11" s="2">
        <v>-0.3833942413330078</v>
      </c>
      <c r="W11" s="2">
        <v>-0.4474201202392578</v>
      </c>
      <c r="X11" s="2">
        <v>-0.3479099273681641</v>
      </c>
      <c r="Y11" s="2">
        <v>-0.3610668182373047</v>
      </c>
      <c r="Z11" s="2">
        <v>-0.3760204315185547</v>
      </c>
      <c r="AA11" s="2">
        <v>-0.3604288101196289</v>
      </c>
    </row>
    <row r="12" spans="1:27">
      <c r="A12">
        <v>9645</v>
      </c>
      <c r="B12" t="s">
        <v>9</v>
      </c>
      <c r="C12" t="s">
        <v>77</v>
      </c>
      <c r="D12" s="2">
        <v>-0.4021978378295898</v>
      </c>
      <c r="E12" s="2">
        <v>-0.3459339141845703</v>
      </c>
      <c r="F12" s="2">
        <v>-0.382695198059082</v>
      </c>
      <c r="G12" s="2">
        <v>-0.4205846786499023</v>
      </c>
      <c r="H12" s="2">
        <v>-0.4074077606201172</v>
      </c>
      <c r="I12" s="2">
        <v>-0.4047455787658691</v>
      </c>
      <c r="J12" s="2">
        <v>-0.3410811424255371</v>
      </c>
      <c r="K12" s="2">
        <v>-0.299321174621582</v>
      </c>
      <c r="L12" s="2">
        <v>-0.3356990814208984</v>
      </c>
      <c r="M12" s="2">
        <v>-0.3685970306396484</v>
      </c>
      <c r="N12" s="2">
        <v>-0.4077520370483398</v>
      </c>
      <c r="O12" s="2">
        <v>-0.4283227920532227</v>
      </c>
      <c r="P12" s="2">
        <v>-0.40533447265625</v>
      </c>
      <c r="Q12" s="2">
        <v>-0.4179601669311523</v>
      </c>
      <c r="R12" s="2">
        <v>-0.4167728424072266</v>
      </c>
      <c r="S12" s="2">
        <v>-0.4107418060302734</v>
      </c>
      <c r="T12" s="2">
        <v>-0.3633737564086914</v>
      </c>
      <c r="U12" s="2">
        <v>-0.3629779815673828</v>
      </c>
      <c r="V12" s="2">
        <v>-0.3749208450317383</v>
      </c>
      <c r="W12" s="2">
        <v>-0.4352931976318359</v>
      </c>
      <c r="X12" s="2">
        <v>-0.3398189544677734</v>
      </c>
      <c r="Y12" s="2">
        <v>-0.3440742492675781</v>
      </c>
      <c r="Z12" s="2">
        <v>-0.3604717254638672</v>
      </c>
      <c r="AA12" s="2">
        <v>-0.3375568389892578</v>
      </c>
    </row>
    <row r="13" spans="1:27">
      <c r="A13">
        <v>39640</v>
      </c>
      <c r="B13" t="s">
        <v>10</v>
      </c>
      <c r="C13" t="s">
        <v>77</v>
      </c>
      <c r="D13" s="2">
        <v>-0.4468917846679688</v>
      </c>
      <c r="E13" s="2">
        <v>-0.3921623229980469</v>
      </c>
      <c r="F13" s="2">
        <v>-0.4175500869750977</v>
      </c>
      <c r="G13" s="2">
        <v>-0.4482059478759766</v>
      </c>
      <c r="H13" s="2">
        <v>-0.4334855079650879</v>
      </c>
      <c r="I13" s="2">
        <v>-0.425114631652832</v>
      </c>
      <c r="J13" s="2">
        <v>-0.3689322471618652</v>
      </c>
      <c r="K13" s="2">
        <v>-0.3190889358520508</v>
      </c>
      <c r="L13" s="2">
        <v>-0.3628387451171875</v>
      </c>
      <c r="M13" s="2">
        <v>-0.3954887390136719</v>
      </c>
      <c r="N13" s="2">
        <v>-0.4380264282226562</v>
      </c>
      <c r="O13" s="2">
        <v>-0.4646930694580078</v>
      </c>
      <c r="P13" s="2">
        <v>-0.4409151077270508</v>
      </c>
      <c r="Q13" s="2">
        <v>-0.4505863189697266</v>
      </c>
      <c r="R13" s="2">
        <v>-0.4577264785766602</v>
      </c>
      <c r="S13" s="2">
        <v>-0.4473934173583984</v>
      </c>
      <c r="T13" s="2">
        <v>-0.4011039733886719</v>
      </c>
      <c r="U13" s="2">
        <v>-0.4015588760375977</v>
      </c>
      <c r="V13" s="2">
        <v>-0.4127349853515625</v>
      </c>
      <c r="W13" s="2">
        <v>-0.4776782989501953</v>
      </c>
      <c r="X13" s="2">
        <v>-0.3793926239013672</v>
      </c>
      <c r="Y13" s="2">
        <v>-0.3917713165283203</v>
      </c>
      <c r="Z13" s="2">
        <v>-0.4066505432128906</v>
      </c>
      <c r="AA13" s="2">
        <v>-0.3873729705810547</v>
      </c>
    </row>
    <row r="14" spans="1:27">
      <c r="A14">
        <v>29660</v>
      </c>
      <c r="B14" t="s">
        <v>11</v>
      </c>
      <c r="C14" t="s">
        <v>77</v>
      </c>
      <c r="D14" s="2">
        <v>-0.4167594909667969</v>
      </c>
      <c r="E14" s="2">
        <v>-0.3637008666992188</v>
      </c>
      <c r="F14" s="2">
        <v>-0.3912162780761719</v>
      </c>
      <c r="G14" s="2">
        <v>-0.4245338439941406</v>
      </c>
      <c r="H14" s="2">
        <v>-0.4101099967956543</v>
      </c>
      <c r="I14" s="2">
        <v>-0.4014883041381836</v>
      </c>
      <c r="J14" s="2">
        <v>-0.3442316055297852</v>
      </c>
      <c r="K14" s="2">
        <v>-0.2932004928588867</v>
      </c>
      <c r="L14" s="2">
        <v>-0.3345670700073242</v>
      </c>
      <c r="M14" s="2">
        <v>-0.3635101318359375</v>
      </c>
      <c r="N14" s="2">
        <v>-0.4055204391479492</v>
      </c>
      <c r="O14" s="2">
        <v>-0.4318475723266602</v>
      </c>
      <c r="P14" s="2">
        <v>-0.4085159301757812</v>
      </c>
      <c r="Q14" s="2">
        <v>-0.4168376922607422</v>
      </c>
      <c r="R14" s="2">
        <v>-0.4240207672119141</v>
      </c>
      <c r="S14" s="2">
        <v>-0.4122161865234375</v>
      </c>
      <c r="T14" s="2">
        <v>-0.3661079406738281</v>
      </c>
      <c r="U14" s="2">
        <v>-0.3654060363769531</v>
      </c>
      <c r="V14" s="2">
        <v>-0.3749189376831055</v>
      </c>
      <c r="W14" s="2">
        <v>-0.4383049011230469</v>
      </c>
      <c r="X14" s="2">
        <v>-0.3394260406494141</v>
      </c>
      <c r="Y14" s="2">
        <v>-0.3527584075927734</v>
      </c>
      <c r="Z14" s="2">
        <v>-0.3676490783691406</v>
      </c>
      <c r="AA14" s="2">
        <v>-0.3531246185302734</v>
      </c>
    </row>
    <row r="15" spans="1:27">
      <c r="A15">
        <v>39660</v>
      </c>
      <c r="B15" t="s">
        <v>12</v>
      </c>
      <c r="C15" t="s">
        <v>77</v>
      </c>
      <c r="D15" s="2">
        <v>-0.415644645690918</v>
      </c>
      <c r="E15" s="2">
        <v>-0.3600702285766602</v>
      </c>
      <c r="F15" s="2">
        <v>-0.3901586532592773</v>
      </c>
      <c r="G15" s="2">
        <v>-0.4266448020935059</v>
      </c>
      <c r="H15" s="2">
        <v>-0.4119315147399902</v>
      </c>
      <c r="I15" s="2">
        <v>-0.4033222198486328</v>
      </c>
      <c r="J15" s="2">
        <v>-0.3433413505554199</v>
      </c>
      <c r="K15" s="2">
        <v>-0.2949199676513672</v>
      </c>
      <c r="L15" s="2">
        <v>-0.3368186950683594</v>
      </c>
      <c r="M15" s="2">
        <v>-0.3646030426025391</v>
      </c>
      <c r="N15" s="2">
        <v>-0.4089727401733398</v>
      </c>
      <c r="O15" s="2">
        <v>-0.434138298034668</v>
      </c>
      <c r="P15" s="2">
        <v>-0.4107370376586914</v>
      </c>
      <c r="Q15" s="2">
        <v>-0.4186954498291016</v>
      </c>
      <c r="R15" s="2">
        <v>-0.4260921478271484</v>
      </c>
      <c r="S15" s="2">
        <v>-0.414393424987793</v>
      </c>
      <c r="T15" s="2">
        <v>-0.3667411804199219</v>
      </c>
      <c r="U15" s="2">
        <v>-0.3658847808837891</v>
      </c>
      <c r="V15" s="2">
        <v>-0.3765230178833008</v>
      </c>
      <c r="W15" s="2">
        <v>-0.4410686492919922</v>
      </c>
      <c r="X15" s="2">
        <v>-0.3407497406005859</v>
      </c>
      <c r="Y15" s="2">
        <v>-0.3524093627929688</v>
      </c>
      <c r="Z15" s="2">
        <v>-0.3670253753662109</v>
      </c>
      <c r="AA15" s="2">
        <v>-0.3508815765380859</v>
      </c>
    </row>
    <row r="16" spans="1:27">
      <c r="A16">
        <v>39705</v>
      </c>
      <c r="B16" t="s">
        <v>13</v>
      </c>
      <c r="C16" t="s">
        <v>78</v>
      </c>
      <c r="D16" s="2">
        <v>-0.06098842620849609</v>
      </c>
      <c r="E16" s="2">
        <v>-0.03338527679443359</v>
      </c>
      <c r="F16" s="2">
        <v>-0.04257869720458984</v>
      </c>
      <c r="G16" s="2">
        <v>-0.04526424407958984</v>
      </c>
      <c r="H16" s="2">
        <v>-0.04336929321289062</v>
      </c>
      <c r="I16" s="2">
        <v>-0.04404211044311523</v>
      </c>
      <c r="J16" s="2">
        <v>-0.03354454040527344</v>
      </c>
      <c r="K16" s="2">
        <v>-0.01691055297851562</v>
      </c>
      <c r="L16" s="2">
        <v>-0.002550125122070312</v>
      </c>
      <c r="M16" s="2">
        <v>0.002565383911132812</v>
      </c>
      <c r="N16" s="2">
        <v>-0.0047454833984375</v>
      </c>
      <c r="O16" s="2">
        <v>-0.04552268981933594</v>
      </c>
      <c r="P16" s="2">
        <v>-0.03127479553222656</v>
      </c>
      <c r="Q16" s="2">
        <v>-0.03473854064941406</v>
      </c>
      <c r="R16" s="2">
        <v>-0.03861713409423828</v>
      </c>
      <c r="S16" s="2">
        <v>-0.03571510314941406</v>
      </c>
      <c r="T16" s="2">
        <v>-0.02705955505371094</v>
      </c>
      <c r="U16" s="2">
        <v>-0.02346706390380859</v>
      </c>
      <c r="V16" s="2">
        <v>-0.01414012908935547</v>
      </c>
      <c r="W16" s="2">
        <v>-0.03190803527832031</v>
      </c>
      <c r="X16" s="2">
        <v>-0.02323532104492188</v>
      </c>
      <c r="Y16" s="2">
        <v>-0.01819801330566406</v>
      </c>
      <c r="Z16" s="2">
        <v>-0.01786613464355469</v>
      </c>
      <c r="AA16" s="2">
        <v>-0.04313755035400391</v>
      </c>
    </row>
    <row r="17" spans="1:27">
      <c r="A17">
        <v>39710</v>
      </c>
      <c r="B17" t="s">
        <v>14</v>
      </c>
      <c r="C17" t="s">
        <v>78</v>
      </c>
      <c r="D17" s="2">
        <v>-0.1695461273193359</v>
      </c>
      <c r="E17" s="2">
        <v>-0.1160011291503906</v>
      </c>
      <c r="F17" s="2">
        <v>-0.1212425231933594</v>
      </c>
      <c r="G17" s="2">
        <v>-0.1171131134033203</v>
      </c>
      <c r="H17" s="2">
        <v>-0.1164989471435547</v>
      </c>
      <c r="I17" s="2">
        <v>-0.1161050796508789</v>
      </c>
      <c r="J17" s="2">
        <v>-0.1232852935791016</v>
      </c>
      <c r="K17" s="2">
        <v>-0.1286449432373047</v>
      </c>
      <c r="L17" s="2">
        <v>-0.1291437149047852</v>
      </c>
      <c r="M17" s="2">
        <v>-0.1230335235595703</v>
      </c>
      <c r="N17" s="2">
        <v>-0.1017799377441406</v>
      </c>
      <c r="O17" s="2">
        <v>-0.1174535751342773</v>
      </c>
      <c r="P17" s="2">
        <v>-0.08846855163574219</v>
      </c>
      <c r="Q17" s="2">
        <v>-0.08506202697753906</v>
      </c>
      <c r="R17" s="2">
        <v>-0.08508014678955078</v>
      </c>
      <c r="S17" s="2">
        <v>-0.08438968658447266</v>
      </c>
      <c r="T17" s="2">
        <v>-0.09613227844238281</v>
      </c>
      <c r="U17" s="2">
        <v>-0.1041851043701172</v>
      </c>
      <c r="V17" s="2">
        <v>-0.1209888458251953</v>
      </c>
      <c r="W17" s="2">
        <v>-0.1658420562744141</v>
      </c>
      <c r="X17" s="2">
        <v>-0.1900482177734375</v>
      </c>
      <c r="Y17" s="2">
        <v>-0.1886367797851562</v>
      </c>
      <c r="Z17" s="2">
        <v>-0.1794986724853516</v>
      </c>
      <c r="AA17" s="2">
        <v>-0.1618633270263672</v>
      </c>
    </row>
    <row r="18" spans="1:27">
      <c r="A18">
        <v>39730</v>
      </c>
      <c r="B18" t="s">
        <v>15</v>
      </c>
      <c r="C18" t="s">
        <v>78</v>
      </c>
      <c r="D18" s="2">
        <v>-0.1115961074829102</v>
      </c>
      <c r="E18" s="2">
        <v>-0.07827377319335938</v>
      </c>
      <c r="F18" s="2">
        <v>-0.08424758911132812</v>
      </c>
      <c r="G18" s="2">
        <v>-0.0841064453125</v>
      </c>
      <c r="H18" s="2">
        <v>-0.08136320114135742</v>
      </c>
      <c r="I18" s="2">
        <v>-0.08140420913696289</v>
      </c>
      <c r="J18" s="2">
        <v>-0.07309722900390625</v>
      </c>
      <c r="K18" s="2">
        <v>-0.06002044677734375</v>
      </c>
      <c r="L18" s="2">
        <v>-0.05131721496582031</v>
      </c>
      <c r="M18" s="2">
        <v>-0.05579757690429688</v>
      </c>
      <c r="N18" s="2">
        <v>-0.05826759338378906</v>
      </c>
      <c r="O18" s="2">
        <v>-0.09691905975341797</v>
      </c>
      <c r="P18" s="2">
        <v>-0.08142852783203125</v>
      </c>
      <c r="Q18" s="2">
        <v>-0.08544731140136719</v>
      </c>
      <c r="R18" s="2">
        <v>-0.09003067016601562</v>
      </c>
      <c r="S18" s="2">
        <v>-0.08710861206054688</v>
      </c>
      <c r="T18" s="2">
        <v>-0.08270931243896484</v>
      </c>
      <c r="U18" s="2">
        <v>-0.08040046691894531</v>
      </c>
      <c r="V18" s="2">
        <v>-0.07886600494384766</v>
      </c>
      <c r="W18" s="2">
        <v>-0.09954643249511719</v>
      </c>
      <c r="X18" s="2">
        <v>-0.09210777282714844</v>
      </c>
      <c r="Y18" s="2">
        <v>-0.08589553833007812</v>
      </c>
      <c r="Z18" s="2">
        <v>-0.08201789855957031</v>
      </c>
      <c r="AA18" s="2">
        <v>-0.09943008422851562</v>
      </c>
    </row>
    <row r="19" spans="1:27">
      <c r="A19">
        <v>39735</v>
      </c>
      <c r="B19" t="s">
        <v>16</v>
      </c>
      <c r="C19" t="s">
        <v>78</v>
      </c>
      <c r="D19" s="2">
        <v>-0.1580734252929688</v>
      </c>
      <c r="E19" s="2">
        <v>-0.106358528137207</v>
      </c>
      <c r="F19" s="2">
        <v>-0.105809211730957</v>
      </c>
      <c r="G19" s="2">
        <v>-0.1038427352905273</v>
      </c>
      <c r="H19" s="2">
        <v>-0.1069164276123047</v>
      </c>
      <c r="I19" s="2">
        <v>-0.10302734375</v>
      </c>
      <c r="J19" s="2">
        <v>-0.1117105484008789</v>
      </c>
      <c r="K19" s="2">
        <v>-0.1155681610107422</v>
      </c>
      <c r="L19" s="2">
        <v>-0.1109380722045898</v>
      </c>
      <c r="M19" s="2">
        <v>-0.09964656829833984</v>
      </c>
      <c r="N19" s="2">
        <v>-0.08739948272705078</v>
      </c>
      <c r="O19" s="2">
        <v>-0.1015911102294922</v>
      </c>
      <c r="P19" s="2">
        <v>-0.07571697235107422</v>
      </c>
      <c r="Q19" s="2">
        <v>-0.07293128967285156</v>
      </c>
      <c r="R19" s="2">
        <v>-0.07300567626953125</v>
      </c>
      <c r="S19" s="2">
        <v>-0.07446765899658203</v>
      </c>
      <c r="T19" s="2">
        <v>-0.08037185668945312</v>
      </c>
      <c r="U19" s="2">
        <v>-0.09675407409667969</v>
      </c>
      <c r="V19" s="2">
        <v>-0.1031255722045898</v>
      </c>
      <c r="W19" s="2">
        <v>-0.131622314453125</v>
      </c>
      <c r="X19" s="2">
        <v>-0.1493473052978516</v>
      </c>
      <c r="Y19" s="2">
        <v>-0.1534805297851562</v>
      </c>
      <c r="Z19" s="2">
        <v>-0.1485977172851562</v>
      </c>
      <c r="AA19" s="2">
        <v>-0.1324806213378906</v>
      </c>
    </row>
    <row r="20" spans="1:27">
      <c r="A20">
        <v>39740</v>
      </c>
      <c r="B20" t="s">
        <v>17</v>
      </c>
      <c r="C20" t="s">
        <v>78</v>
      </c>
      <c r="D20" s="2">
        <v>-0.3610687255859375</v>
      </c>
      <c r="E20" s="2">
        <v>-0.2855930328369141</v>
      </c>
      <c r="F20" s="2">
        <v>-0.2783660888671875</v>
      </c>
      <c r="G20" s="2">
        <v>-0.265690803527832</v>
      </c>
      <c r="H20" s="2">
        <v>-0.2583551406860352</v>
      </c>
      <c r="I20" s="2">
        <v>-0.2593107223510742</v>
      </c>
      <c r="J20" s="2">
        <v>-0.2764687538146973</v>
      </c>
      <c r="K20" s="2">
        <v>-0.3034143447875977</v>
      </c>
      <c r="L20" s="2">
        <v>-0.3310775756835938</v>
      </c>
      <c r="M20" s="2">
        <v>-0.3105316162109375</v>
      </c>
      <c r="N20" s="2">
        <v>-0.2555522918701172</v>
      </c>
      <c r="O20" s="2">
        <v>-0.2260236740112305</v>
      </c>
      <c r="P20" s="2">
        <v>-0.1625080108642578</v>
      </c>
      <c r="Q20" s="2">
        <v>-0.1505870819091797</v>
      </c>
      <c r="R20" s="2">
        <v>-0.1521549224853516</v>
      </c>
      <c r="S20" s="2">
        <v>-0.1483325958251953</v>
      </c>
      <c r="T20" s="2">
        <v>-0.169215202331543</v>
      </c>
      <c r="U20" s="2">
        <v>-0.214634895324707</v>
      </c>
      <c r="V20" s="2">
        <v>-0.2929916381835938</v>
      </c>
      <c r="W20" s="2">
        <v>-0.4035625457763672</v>
      </c>
      <c r="X20" s="2">
        <v>-0.4755363464355469</v>
      </c>
      <c r="Y20" s="2">
        <v>-0.4700584411621094</v>
      </c>
      <c r="Z20" s="2">
        <v>-0.4382991790771484</v>
      </c>
      <c r="AA20" s="2">
        <v>-0.391021728515625</v>
      </c>
    </row>
    <row r="21" spans="1:27">
      <c r="A21">
        <v>29750</v>
      </c>
      <c r="B21" t="s">
        <v>18</v>
      </c>
      <c r="C21" t="s">
        <v>78</v>
      </c>
      <c r="D21" s="2">
        <v>-0.1615781784057617</v>
      </c>
      <c r="E21" s="2">
        <v>-0.1065950393676758</v>
      </c>
      <c r="F21" s="2">
        <v>-0.1164455413818359</v>
      </c>
      <c r="G21" s="2">
        <v>-0.1132268905639648</v>
      </c>
      <c r="H21" s="2">
        <v>-0.1125073432922363</v>
      </c>
      <c r="I21" s="2">
        <v>-0.1124634742736816</v>
      </c>
      <c r="J21" s="2">
        <v>-0.1182689666748047</v>
      </c>
      <c r="K21" s="2">
        <v>-0.1201314926147461</v>
      </c>
      <c r="L21" s="2">
        <v>-0.1199913024902344</v>
      </c>
      <c r="M21" s="2">
        <v>-0.1116657257080078</v>
      </c>
      <c r="N21" s="2">
        <v>-0.08577919006347656</v>
      </c>
      <c r="O21" s="2">
        <v>-0.1047420501708984</v>
      </c>
      <c r="P21" s="2">
        <v>-0.07442283630371094</v>
      </c>
      <c r="Q21" s="2">
        <v>-0.06822776794433594</v>
      </c>
      <c r="R21" s="2">
        <v>-0.06690025329589844</v>
      </c>
      <c r="S21" s="2">
        <v>-0.06682682037353516</v>
      </c>
      <c r="T21" s="2">
        <v>-0.07901382446289062</v>
      </c>
      <c r="U21" s="2">
        <v>-0.08626651763916016</v>
      </c>
      <c r="V21" s="2">
        <v>-0.09984874725341797</v>
      </c>
      <c r="W21" s="2">
        <v>-0.1472988128662109</v>
      </c>
      <c r="X21" s="2">
        <v>-0.1734905242919922</v>
      </c>
      <c r="Y21" s="2">
        <v>-0.1725082397460938</v>
      </c>
      <c r="Z21" s="2">
        <v>-0.1636905670166016</v>
      </c>
      <c r="AA21" s="2">
        <v>-0.1505231857299805</v>
      </c>
    </row>
    <row r="22" spans="1:27">
      <c r="A22">
        <v>29745</v>
      </c>
      <c r="B22" t="s">
        <v>19</v>
      </c>
      <c r="C22" t="s">
        <v>78</v>
      </c>
      <c r="D22" s="2">
        <v>-0.158778190612793</v>
      </c>
      <c r="E22" s="2">
        <v>-0.1063451766967773</v>
      </c>
      <c r="F22" s="2">
        <v>-0.113673210144043</v>
      </c>
      <c r="G22" s="2">
        <v>-0.1103601455688477</v>
      </c>
      <c r="H22" s="2">
        <v>-0.1098098754882812</v>
      </c>
      <c r="I22" s="2">
        <v>-0.1095638275146484</v>
      </c>
      <c r="J22" s="2">
        <v>-0.1148452758789062</v>
      </c>
      <c r="K22" s="2">
        <v>-0.1186666488647461</v>
      </c>
      <c r="L22" s="2">
        <v>-0.1170034408569336</v>
      </c>
      <c r="M22" s="2">
        <v>-0.1071977615356445</v>
      </c>
      <c r="N22" s="2">
        <v>-0.08486461639404297</v>
      </c>
      <c r="O22" s="2">
        <v>-0.1016740798950195</v>
      </c>
      <c r="P22" s="2">
        <v>-0.07195854187011719</v>
      </c>
      <c r="Q22" s="2">
        <v>-0.06750011444091797</v>
      </c>
      <c r="R22" s="2">
        <v>-0.06688690185546875</v>
      </c>
      <c r="S22" s="2">
        <v>-0.06654739379882812</v>
      </c>
      <c r="T22" s="2">
        <v>-0.07722091674804688</v>
      </c>
      <c r="U22" s="2">
        <v>-0.08651638031005859</v>
      </c>
      <c r="V22" s="2">
        <v>-0.1009960174560547</v>
      </c>
      <c r="W22" s="2">
        <v>-0.1456356048583984</v>
      </c>
      <c r="X22" s="2">
        <v>-0.1700096130371094</v>
      </c>
      <c r="Y22" s="2">
        <v>-0.1691970825195312</v>
      </c>
      <c r="Z22" s="2">
        <v>-0.1608409881591797</v>
      </c>
      <c r="AA22" s="2">
        <v>-0.1471586227416992</v>
      </c>
    </row>
    <row r="23" spans="1:27">
      <c r="A23">
        <v>39755</v>
      </c>
      <c r="B23" t="s">
        <v>20</v>
      </c>
      <c r="C23" t="s">
        <v>78</v>
      </c>
      <c r="D23" s="2">
        <v>-0.2145214080810547</v>
      </c>
      <c r="E23" s="2">
        <v>-0.1557149887084961</v>
      </c>
      <c r="F23" s="2">
        <v>-0.1593923568725586</v>
      </c>
      <c r="G23" s="2">
        <v>-0.1533422470092773</v>
      </c>
      <c r="H23" s="2">
        <v>-0.1520023345947266</v>
      </c>
      <c r="I23" s="2">
        <v>-0.1510329246520996</v>
      </c>
      <c r="J23" s="2">
        <v>-0.1602115631103516</v>
      </c>
      <c r="K23" s="2">
        <v>-0.1700563430786133</v>
      </c>
      <c r="L23" s="2">
        <v>-0.1741094589233398</v>
      </c>
      <c r="M23" s="2">
        <v>-0.1589326858520508</v>
      </c>
      <c r="N23" s="2">
        <v>-0.1256160736083984</v>
      </c>
      <c r="O23" s="2">
        <v>-0.1290998458862305</v>
      </c>
      <c r="P23" s="2">
        <v>-0.08970355987548828</v>
      </c>
      <c r="Q23" s="2">
        <v>-0.08261585235595703</v>
      </c>
      <c r="R23" s="2">
        <v>-0.08113002777099609</v>
      </c>
      <c r="S23" s="2">
        <v>-0.08092784881591797</v>
      </c>
      <c r="T23" s="2">
        <v>-0.09525775909423828</v>
      </c>
      <c r="U23" s="2">
        <v>-0.1147127151489258</v>
      </c>
      <c r="V23" s="2">
        <v>-0.1474227905273438</v>
      </c>
      <c r="W23" s="2">
        <v>-0.2126064300537109</v>
      </c>
      <c r="X23" s="2">
        <v>-0.2523365020751953</v>
      </c>
      <c r="Y23" s="2">
        <v>-0.2515850067138672</v>
      </c>
      <c r="Z23" s="2">
        <v>-0.2385292053222656</v>
      </c>
      <c r="AA23" s="2">
        <v>-0.2141628265380859</v>
      </c>
    </row>
    <row r="24" spans="1:27">
      <c r="A24">
        <v>39750</v>
      </c>
      <c r="B24" t="s">
        <v>21</v>
      </c>
      <c r="C24" t="s">
        <v>78</v>
      </c>
      <c r="D24" s="2">
        <v>-0.04255294799804688</v>
      </c>
      <c r="E24" s="2">
        <v>-0.002241134643554688</v>
      </c>
      <c r="F24" s="2">
        <v>-0.01856327056884766</v>
      </c>
      <c r="G24" s="2">
        <v>-0.01860523223876953</v>
      </c>
      <c r="H24" s="2">
        <v>-0.01200103759765625</v>
      </c>
      <c r="I24" s="2">
        <v>-0.01952362060546875</v>
      </c>
      <c r="J24" s="2">
        <v>-0.007701873779296875</v>
      </c>
      <c r="K24" s="2">
        <v>-0.00484466552734375</v>
      </c>
      <c r="L24" s="2">
        <v>-0.0008745193481445312</v>
      </c>
      <c r="M24" s="2">
        <v>-0.003039360046386719</v>
      </c>
      <c r="N24" s="2">
        <v>-0.008052825927734375</v>
      </c>
      <c r="O24" s="2">
        <v>-0.04880142211914062</v>
      </c>
      <c r="P24" s="2">
        <v>-0.03471469879150391</v>
      </c>
      <c r="Q24" s="2">
        <v>-0.03824996948242188</v>
      </c>
      <c r="R24" s="2">
        <v>-0.04039859771728516</v>
      </c>
      <c r="S24" s="2">
        <v>-0.03461551666259766</v>
      </c>
      <c r="T24" s="2">
        <v>-0.03233051300048828</v>
      </c>
      <c r="U24" s="2">
        <v>-0.03077411651611328</v>
      </c>
      <c r="V24" s="2">
        <v>-0.01646995544433594</v>
      </c>
      <c r="W24" s="2">
        <v>-0.02991867065429688</v>
      </c>
      <c r="X24" s="2">
        <v>-0.02365493774414062</v>
      </c>
      <c r="Y24" s="2">
        <v>-0.02048683166503906</v>
      </c>
      <c r="Z24" s="2">
        <v>-0.01589393615722656</v>
      </c>
      <c r="AA24" s="2">
        <v>-0.02174854278564453</v>
      </c>
    </row>
    <row r="25" spans="1:27">
      <c r="A25">
        <v>39760</v>
      </c>
      <c r="B25" t="s">
        <v>22</v>
      </c>
      <c r="C25" t="s">
        <v>78</v>
      </c>
      <c r="D25" s="2">
        <v>-0.07655715942382812</v>
      </c>
      <c r="E25" s="2">
        <v>-0.02886772155761719</v>
      </c>
      <c r="F25" s="2">
        <v>-0.04392528533935547</v>
      </c>
      <c r="G25" s="2">
        <v>-0.04228115081787109</v>
      </c>
      <c r="H25" s="2">
        <v>-0.03467273712158203</v>
      </c>
      <c r="I25" s="2">
        <v>-0.04188299179077148</v>
      </c>
      <c r="J25" s="2">
        <v>-0.03226947784423828</v>
      </c>
      <c r="K25" s="2">
        <v>-0.03268146514892578</v>
      </c>
      <c r="L25" s="2">
        <v>-0.02751636505126953</v>
      </c>
      <c r="M25" s="2">
        <v>-0.02538681030273438</v>
      </c>
      <c r="N25" s="2">
        <v>-0.02349090576171875</v>
      </c>
      <c r="O25" s="2">
        <v>-0.05933856964111328</v>
      </c>
      <c r="P25" s="2">
        <v>-0.03998661041259766</v>
      </c>
      <c r="Q25" s="2">
        <v>-0.04216575622558594</v>
      </c>
      <c r="R25" s="2">
        <v>-0.04278373718261719</v>
      </c>
      <c r="S25" s="2">
        <v>-0.03791713714599609</v>
      </c>
      <c r="T25" s="2">
        <v>-0.04368114471435547</v>
      </c>
      <c r="U25" s="2">
        <v>-0.04850482940673828</v>
      </c>
      <c r="V25" s="2">
        <v>-0.04029750823974609</v>
      </c>
      <c r="W25" s="2">
        <v>-0.06458091735839844</v>
      </c>
      <c r="X25" s="2">
        <v>-0.06693840026855469</v>
      </c>
      <c r="Y25" s="2">
        <v>-0.06456947326660156</v>
      </c>
      <c r="Z25" s="2">
        <v>-0.06025314331054688</v>
      </c>
      <c r="AA25" s="2">
        <v>-0.05989265441894531</v>
      </c>
    </row>
    <row r="26" spans="1:27">
      <c r="A26">
        <v>39940</v>
      </c>
      <c r="B26" t="s">
        <v>23</v>
      </c>
      <c r="C26" t="s">
        <v>78</v>
      </c>
      <c r="D26" s="2">
        <v>-0.2236528396606445</v>
      </c>
      <c r="E26" s="2">
        <v>-0.1664438247680664</v>
      </c>
      <c r="F26" s="2">
        <v>-0.1585874557495117</v>
      </c>
      <c r="G26" s="2">
        <v>-0.1527462005615234</v>
      </c>
      <c r="H26" s="2">
        <v>-0.1551985740661621</v>
      </c>
      <c r="I26" s="2">
        <v>-0.1502594947814941</v>
      </c>
      <c r="J26" s="2">
        <v>-0.1614646911621094</v>
      </c>
      <c r="K26" s="2">
        <v>-0.1661710739135742</v>
      </c>
      <c r="L26" s="2">
        <v>-0.164820671081543</v>
      </c>
      <c r="M26" s="2">
        <v>-0.1301364898681641</v>
      </c>
      <c r="N26" s="2">
        <v>-0.08885288238525391</v>
      </c>
      <c r="O26" s="2">
        <v>-0.07900428771972656</v>
      </c>
      <c r="P26" s="2">
        <v>-0.03439617156982422</v>
      </c>
      <c r="Q26" s="2">
        <v>-0.02309703826904297</v>
      </c>
      <c r="R26" s="2">
        <v>-0.022247314453125</v>
      </c>
      <c r="S26" s="2">
        <v>-0.02954578399658203</v>
      </c>
      <c r="T26" s="2">
        <v>-0.04507350921630859</v>
      </c>
      <c r="U26" s="2">
        <v>-0.08344459533691406</v>
      </c>
      <c r="V26" s="2">
        <v>-0.1188335418701172</v>
      </c>
      <c r="W26" s="2">
        <v>-0.1839199066162109</v>
      </c>
      <c r="X26" s="2">
        <v>-0.2321319580078125</v>
      </c>
      <c r="Y26" s="2">
        <v>-0.2411346435546875</v>
      </c>
      <c r="Z26" s="2">
        <v>-0.2370185852050781</v>
      </c>
      <c r="AA26" s="2">
        <v>-0.2116270065307617</v>
      </c>
    </row>
    <row r="27" spans="1:27">
      <c r="A27">
        <v>39765</v>
      </c>
      <c r="B27" t="s">
        <v>24</v>
      </c>
      <c r="C27" t="s">
        <v>78</v>
      </c>
      <c r="D27" s="2">
        <v>-0.07429599761962891</v>
      </c>
      <c r="E27" s="2">
        <v>-0.04621982574462891</v>
      </c>
      <c r="F27" s="2">
        <v>-0.05447673797607422</v>
      </c>
      <c r="G27" s="2">
        <v>-0.05580997467041016</v>
      </c>
      <c r="H27" s="2">
        <v>-0.05352306365966797</v>
      </c>
      <c r="I27" s="2">
        <v>-0.05385065078735352</v>
      </c>
      <c r="J27" s="2">
        <v>-0.04276657104492188</v>
      </c>
      <c r="K27" s="2">
        <v>-0.02586269378662109</v>
      </c>
      <c r="L27" s="2">
        <v>-0.01096630096435547</v>
      </c>
      <c r="M27" s="2">
        <v>-0.006970405578613281</v>
      </c>
      <c r="N27" s="2">
        <v>-0.01302814483642578</v>
      </c>
      <c r="O27" s="2">
        <v>-0.05034351348876953</v>
      </c>
      <c r="P27" s="2">
        <v>-0.03511142730712891</v>
      </c>
      <c r="Q27" s="2">
        <v>-0.03910446166992188</v>
      </c>
      <c r="R27" s="2">
        <v>-0.04378128051757812</v>
      </c>
      <c r="S27" s="2">
        <v>-0.04103851318359375</v>
      </c>
      <c r="T27" s="2">
        <v>-0.03073310852050781</v>
      </c>
      <c r="U27" s="2">
        <v>-0.02792549133300781</v>
      </c>
      <c r="V27" s="2">
        <v>-0.02182865142822266</v>
      </c>
      <c r="W27" s="2">
        <v>-0.04202842712402344</v>
      </c>
      <c r="X27" s="2">
        <v>-0.03646469116210938</v>
      </c>
      <c r="Y27" s="2">
        <v>-0.03273582458496094</v>
      </c>
      <c r="Z27" s="2">
        <v>-0.03234481811523438</v>
      </c>
      <c r="AA27" s="2">
        <v>-0.05596065521240234</v>
      </c>
    </row>
    <row r="28" spans="1:27">
      <c r="A28">
        <v>39720</v>
      </c>
      <c r="B28" t="s">
        <v>25</v>
      </c>
      <c r="C28" t="s">
        <v>78</v>
      </c>
      <c r="D28" s="2">
        <v>-0.3721961975097656</v>
      </c>
      <c r="E28" s="2">
        <v>-0.2952690124511719</v>
      </c>
      <c r="F28" s="2">
        <v>-0.2867298126220703</v>
      </c>
      <c r="G28" s="2">
        <v>-0.2734031677246094</v>
      </c>
      <c r="H28" s="2">
        <v>-0.265411376953125</v>
      </c>
      <c r="I28" s="2">
        <v>-0.266472339630127</v>
      </c>
      <c r="J28" s="2">
        <v>-0.2850227355957031</v>
      </c>
      <c r="K28" s="2">
        <v>-0.3137779235839844</v>
      </c>
      <c r="L28" s="2">
        <v>-0.3438901901245117</v>
      </c>
      <c r="M28" s="2">
        <v>-0.3238143920898438</v>
      </c>
      <c r="N28" s="2">
        <v>-0.2674503326416016</v>
      </c>
      <c r="O28" s="2">
        <v>-0.2344894409179688</v>
      </c>
      <c r="P28" s="2">
        <v>-0.1685304641723633</v>
      </c>
      <c r="Q28" s="2">
        <v>-0.155853271484375</v>
      </c>
      <c r="R28" s="2">
        <v>-0.1577644348144531</v>
      </c>
      <c r="S28" s="2">
        <v>-0.1533050537109375</v>
      </c>
      <c r="T28" s="2">
        <v>-0.1751480102539062</v>
      </c>
      <c r="U28" s="2">
        <v>-0.2217998504638672</v>
      </c>
      <c r="V28" s="2">
        <v>-0.3062915802001953</v>
      </c>
      <c r="W28" s="2">
        <v>-0.4220256805419922</v>
      </c>
      <c r="X28" s="2">
        <v>-0.4975929260253906</v>
      </c>
      <c r="Y28" s="2">
        <v>-0.4913654327392578</v>
      </c>
      <c r="Z28" s="2">
        <v>-0.45721435546875</v>
      </c>
      <c r="AA28" s="2">
        <v>-0.4041728973388672</v>
      </c>
    </row>
    <row r="29" spans="1:27">
      <c r="A29">
        <v>39770</v>
      </c>
      <c r="B29" t="s">
        <v>26</v>
      </c>
      <c r="C29" t="s">
        <v>78</v>
      </c>
      <c r="D29" s="2">
        <v>-0.05805492401123047</v>
      </c>
      <c r="E29" s="2">
        <v>-0.02054977416992188</v>
      </c>
      <c r="F29" s="2">
        <v>-0.03226184844970703</v>
      </c>
      <c r="G29" s="2">
        <v>-0.03206348419189453</v>
      </c>
      <c r="H29" s="2">
        <v>-0.02866744995117188</v>
      </c>
      <c r="I29" s="2">
        <v>-0.03210973739624023</v>
      </c>
      <c r="J29" s="2">
        <v>-0.02273464202880859</v>
      </c>
      <c r="K29" s="2">
        <v>-0.01958751678466797</v>
      </c>
      <c r="L29" s="2">
        <v>-0.01535224914550781</v>
      </c>
      <c r="M29" s="2">
        <v>-0.01808452606201172</v>
      </c>
      <c r="N29" s="2">
        <v>-0.02761363983154297</v>
      </c>
      <c r="O29" s="2">
        <v>-0.0686492919921875</v>
      </c>
      <c r="P29" s="2">
        <v>-0.05662822723388672</v>
      </c>
      <c r="Q29" s="2">
        <v>-0.06260776519775391</v>
      </c>
      <c r="R29" s="2">
        <v>-0.06626415252685547</v>
      </c>
      <c r="S29" s="2">
        <v>-0.06032276153564453</v>
      </c>
      <c r="T29" s="2">
        <v>-0.05500316619873047</v>
      </c>
      <c r="U29" s="2">
        <v>-0.05130100250244141</v>
      </c>
      <c r="V29" s="2">
        <v>-0.03602886199951172</v>
      </c>
      <c r="W29" s="2">
        <v>-0.04793548583984375</v>
      </c>
      <c r="X29" s="2">
        <v>-0.03940200805664062</v>
      </c>
      <c r="Y29" s="2">
        <v>-0.03667449951171875</v>
      </c>
      <c r="Z29" s="2">
        <v>-0.03187751770019531</v>
      </c>
      <c r="AA29" s="2">
        <v>-0.04001617431640625</v>
      </c>
    </row>
    <row r="30" spans="1:27">
      <c r="A30">
        <v>39775</v>
      </c>
      <c r="B30" t="s">
        <v>27</v>
      </c>
      <c r="C30" t="s">
        <v>78</v>
      </c>
      <c r="D30" s="2">
        <v>-0.05677032470703125</v>
      </c>
      <c r="E30" s="2">
        <v>-0.01782131195068359</v>
      </c>
      <c r="F30" s="2">
        <v>-0.03072738647460938</v>
      </c>
      <c r="G30" s="2">
        <v>-0.03036212921142578</v>
      </c>
      <c r="H30" s="2">
        <v>-0.02590465545654297</v>
      </c>
      <c r="I30" s="2">
        <v>-0.0306706428527832</v>
      </c>
      <c r="J30" s="2">
        <v>-0.02085685729980469</v>
      </c>
      <c r="K30" s="2">
        <v>-0.01860427856445312</v>
      </c>
      <c r="L30" s="2">
        <v>-0.01506805419921875</v>
      </c>
      <c r="M30" s="2">
        <v>-0.01817035675048828</v>
      </c>
      <c r="N30" s="2">
        <v>-0.02705860137939453</v>
      </c>
      <c r="O30" s="2">
        <v>-0.06808757781982422</v>
      </c>
      <c r="P30" s="2">
        <v>-0.05559539794921875</v>
      </c>
      <c r="Q30" s="2">
        <v>-0.06115150451660156</v>
      </c>
      <c r="R30" s="2">
        <v>-0.06453037261962891</v>
      </c>
      <c r="S30" s="2">
        <v>-0.05823802947998047</v>
      </c>
      <c r="T30" s="2">
        <v>-0.05402565002441406</v>
      </c>
      <c r="U30" s="2">
        <v>-0.05082416534423828</v>
      </c>
      <c r="V30" s="2">
        <v>-0.03545761108398438</v>
      </c>
      <c r="W30" s="2">
        <v>-0.04773139953613281</v>
      </c>
      <c r="X30" s="2">
        <v>-0.039642333984375</v>
      </c>
      <c r="Y30" s="2">
        <v>-0.03666305541992188</v>
      </c>
      <c r="Z30" s="2">
        <v>-0.03174591064453125</v>
      </c>
      <c r="AA30" s="2">
        <v>-0.03848648071289062</v>
      </c>
    </row>
    <row r="31" spans="1:27">
      <c r="A31">
        <v>39910</v>
      </c>
      <c r="B31" t="s">
        <v>28</v>
      </c>
      <c r="C31" t="s">
        <v>78</v>
      </c>
      <c r="D31" s="2">
        <v>-0.05655479431152344</v>
      </c>
      <c r="E31" s="2">
        <v>-0.01898097991943359</v>
      </c>
      <c r="F31" s="2">
        <v>-0.03094863891601562</v>
      </c>
      <c r="G31" s="2">
        <v>-0.03076744079589844</v>
      </c>
      <c r="H31" s="2">
        <v>-0.02728176116943359</v>
      </c>
      <c r="I31" s="2">
        <v>-0.03092145919799805</v>
      </c>
      <c r="J31" s="2">
        <v>-0.02154350280761719</v>
      </c>
      <c r="K31" s="2">
        <v>-0.01843929290771484</v>
      </c>
      <c r="L31" s="2">
        <v>-0.01412868499755859</v>
      </c>
      <c r="M31" s="2">
        <v>-0.01668453216552734</v>
      </c>
      <c r="N31" s="2">
        <v>-0.02592372894287109</v>
      </c>
      <c r="O31" s="2">
        <v>-0.06689739227294922</v>
      </c>
      <c r="P31" s="2">
        <v>-0.05478382110595703</v>
      </c>
      <c r="Q31" s="2">
        <v>-0.06059360504150391</v>
      </c>
      <c r="R31" s="2">
        <v>-0.06415081024169922</v>
      </c>
      <c r="S31" s="2">
        <v>-0.05820083618164062</v>
      </c>
      <c r="T31" s="2">
        <v>-0.05305862426757812</v>
      </c>
      <c r="U31" s="2">
        <v>-0.04940223693847656</v>
      </c>
      <c r="V31" s="2">
        <v>-0.03404712677001953</v>
      </c>
      <c r="W31" s="2">
        <v>-0.04592514038085938</v>
      </c>
      <c r="X31" s="2">
        <v>-0.03752708435058594</v>
      </c>
      <c r="Y31" s="2">
        <v>-0.03478431701660156</v>
      </c>
      <c r="Z31" s="2">
        <v>-0.0301971435546875</v>
      </c>
      <c r="AA31" s="2">
        <v>-0.03817558288574219</v>
      </c>
    </row>
    <row r="32" spans="1:27">
      <c r="A32">
        <v>39785</v>
      </c>
      <c r="B32" t="s">
        <v>29</v>
      </c>
      <c r="C32" t="s">
        <v>78</v>
      </c>
      <c r="D32" s="2">
        <v>-0.227935791015625</v>
      </c>
      <c r="E32" s="2">
        <v>-0.1647024154663086</v>
      </c>
      <c r="F32" s="2">
        <v>-0.1644325256347656</v>
      </c>
      <c r="G32" s="2">
        <v>-0.1582422256469727</v>
      </c>
      <c r="H32" s="2">
        <v>-0.1554312705993652</v>
      </c>
      <c r="I32" s="2">
        <v>-0.1532630920410156</v>
      </c>
      <c r="J32" s="2">
        <v>-0.1695871353149414</v>
      </c>
      <c r="K32" s="2">
        <v>-0.1949491500854492</v>
      </c>
      <c r="L32" s="2">
        <v>-0.1908388137817383</v>
      </c>
      <c r="M32" s="2">
        <v>-0.1650657653808594</v>
      </c>
      <c r="N32" s="2">
        <v>-0.1217365264892578</v>
      </c>
      <c r="O32" s="2">
        <v>-0.1198940277099609</v>
      </c>
      <c r="P32" s="2">
        <v>-0.08797168731689453</v>
      </c>
      <c r="Q32" s="2">
        <v>-0.08157634735107422</v>
      </c>
      <c r="R32" s="2">
        <v>-0.07713985443115234</v>
      </c>
      <c r="S32" s="2">
        <v>-0.08168125152587891</v>
      </c>
      <c r="T32" s="2">
        <v>-0.1354007720947266</v>
      </c>
      <c r="U32" s="2">
        <v>-0.1347494125366211</v>
      </c>
      <c r="V32" s="2">
        <v>-0.161463737487793</v>
      </c>
      <c r="W32" s="2">
        <v>-0.2258758544921875</v>
      </c>
      <c r="X32" s="2">
        <v>-0.2741050720214844</v>
      </c>
      <c r="Y32" s="2">
        <v>-0.2764530181884766</v>
      </c>
      <c r="Z32" s="2">
        <v>-0.2687625885009766</v>
      </c>
      <c r="AA32" s="2">
        <v>-0.2374191284179688</v>
      </c>
    </row>
    <row r="33" spans="1:27">
      <c r="A33">
        <v>39795</v>
      </c>
      <c r="B33" t="s">
        <v>30</v>
      </c>
      <c r="C33" t="s">
        <v>78</v>
      </c>
      <c r="D33" s="2">
        <v>-0.08853721618652344</v>
      </c>
      <c r="E33" s="2">
        <v>-0.04431247711181641</v>
      </c>
      <c r="F33" s="2">
        <v>-0.04914760589599609</v>
      </c>
      <c r="G33" s="2">
        <v>-0.04940605163574219</v>
      </c>
      <c r="H33" s="2">
        <v>-0.05415010452270508</v>
      </c>
      <c r="I33" s="2">
        <v>-0.05146884918212891</v>
      </c>
      <c r="J33" s="2">
        <v>-0.05630779266357422</v>
      </c>
      <c r="K33" s="2">
        <v>-0.05651187896728516</v>
      </c>
      <c r="L33" s="2">
        <v>-0.04701995849609375</v>
      </c>
      <c r="M33" s="2">
        <v>-0.04150485992431641</v>
      </c>
      <c r="N33" s="2">
        <v>-0.03805923461914062</v>
      </c>
      <c r="O33" s="2">
        <v>-0.06405353546142578</v>
      </c>
      <c r="P33" s="2">
        <v>-0.04655742645263672</v>
      </c>
      <c r="Q33" s="2">
        <v>-0.04652500152587891</v>
      </c>
      <c r="R33" s="2">
        <v>-0.04612445831298828</v>
      </c>
      <c r="S33" s="2">
        <v>-0.04601192474365234</v>
      </c>
      <c r="T33" s="2">
        <v>-0.04787540435791016</v>
      </c>
      <c r="U33" s="2">
        <v>-0.05289649963378906</v>
      </c>
      <c r="V33" s="2">
        <v>-0.044891357421875</v>
      </c>
      <c r="W33" s="2">
        <v>-0.05536460876464844</v>
      </c>
      <c r="X33" s="2">
        <v>-0.05961227416992188</v>
      </c>
      <c r="Y33" s="2">
        <v>-0.06095695495605469</v>
      </c>
      <c r="Z33" s="2">
        <v>-0.05928993225097656</v>
      </c>
      <c r="AA33" s="2">
        <v>-0.0525970458984375</v>
      </c>
    </row>
    <row r="34" spans="1:27">
      <c r="A34">
        <v>29795</v>
      </c>
      <c r="B34" t="s">
        <v>31</v>
      </c>
      <c r="C34" t="s">
        <v>78</v>
      </c>
      <c r="D34" s="2">
        <v>-0.1370601654052734</v>
      </c>
      <c r="E34" s="2">
        <v>-0.08781242370605469</v>
      </c>
      <c r="F34" s="2">
        <v>-0.09531211853027344</v>
      </c>
      <c r="G34" s="2">
        <v>-0.09287452697753906</v>
      </c>
      <c r="H34" s="2">
        <v>-0.09276628494262695</v>
      </c>
      <c r="I34" s="2">
        <v>-0.09259891510009766</v>
      </c>
      <c r="J34" s="2">
        <v>-0.09648227691650391</v>
      </c>
      <c r="K34" s="2">
        <v>-0.099151611328125</v>
      </c>
      <c r="L34" s="2">
        <v>-0.09513664245605469</v>
      </c>
      <c r="M34" s="2">
        <v>-0.08651638031005859</v>
      </c>
      <c r="N34" s="2">
        <v>-0.06879520416259766</v>
      </c>
      <c r="O34" s="2">
        <v>-0.08889293670654297</v>
      </c>
      <c r="P34" s="2">
        <v>-0.06232547760009766</v>
      </c>
      <c r="Q34" s="2">
        <v>-0.05930042266845703</v>
      </c>
      <c r="R34" s="2">
        <v>-0.05913639068603516</v>
      </c>
      <c r="S34" s="2">
        <v>-0.05869293212890625</v>
      </c>
      <c r="T34" s="2">
        <v>-0.06751251220703125</v>
      </c>
      <c r="U34" s="2">
        <v>-0.07432842254638672</v>
      </c>
      <c r="V34" s="2">
        <v>-0.08362579345703125</v>
      </c>
      <c r="W34" s="2">
        <v>-0.1208858489990234</v>
      </c>
      <c r="X34" s="2">
        <v>-0.1399917602539062</v>
      </c>
      <c r="Y34" s="2">
        <v>-0.139129638671875</v>
      </c>
      <c r="Z34" s="2">
        <v>-0.1322765350341797</v>
      </c>
      <c r="AA34" s="2">
        <v>-0.1217460632324219</v>
      </c>
    </row>
    <row r="35" spans="1:27">
      <c r="A35">
        <v>39800</v>
      </c>
      <c r="B35" t="s">
        <v>32</v>
      </c>
      <c r="C35" t="s">
        <v>78</v>
      </c>
      <c r="D35" s="2">
        <v>-0.1621618270874023</v>
      </c>
      <c r="E35" s="2">
        <v>-0.1091642379760742</v>
      </c>
      <c r="F35" s="2">
        <v>-0.1145153045654297</v>
      </c>
      <c r="G35" s="2">
        <v>-0.1111211776733398</v>
      </c>
      <c r="H35" s="2">
        <v>-0.1111588478088379</v>
      </c>
      <c r="I35" s="2">
        <v>-0.1098332405090332</v>
      </c>
      <c r="J35" s="2">
        <v>-0.1182889938354492</v>
      </c>
      <c r="K35" s="2">
        <v>-0.1259651184082031</v>
      </c>
      <c r="L35" s="2">
        <v>-0.1220932006835938</v>
      </c>
      <c r="M35" s="2">
        <v>-0.1094579696655273</v>
      </c>
      <c r="N35" s="2">
        <v>-0.08250999450683594</v>
      </c>
      <c r="O35" s="2">
        <v>-0.09532737731933594</v>
      </c>
      <c r="P35" s="2">
        <v>-0.0650634765625</v>
      </c>
      <c r="Q35" s="2">
        <v>-0.06025123596191406</v>
      </c>
      <c r="R35" s="2">
        <v>-0.05897331237792969</v>
      </c>
      <c r="S35" s="2">
        <v>-0.06071186065673828</v>
      </c>
      <c r="T35" s="2">
        <v>-0.07832813262939453</v>
      </c>
      <c r="U35" s="2">
        <v>-0.08545494079589844</v>
      </c>
      <c r="V35" s="2">
        <v>-0.1028738021850586</v>
      </c>
      <c r="W35" s="2">
        <v>-0.1497058868408203</v>
      </c>
      <c r="X35" s="2">
        <v>-0.1781425476074219</v>
      </c>
      <c r="Y35" s="2">
        <v>-0.1779708862304688</v>
      </c>
      <c r="Z35" s="2">
        <v>-0.1697235107421875</v>
      </c>
      <c r="AA35" s="2">
        <v>-0.1530132293701172</v>
      </c>
    </row>
    <row r="36" spans="1:27">
      <c r="A36">
        <v>39805</v>
      </c>
      <c r="B36" t="s">
        <v>33</v>
      </c>
      <c r="C36" t="s">
        <v>78</v>
      </c>
      <c r="D36" s="2">
        <v>-0.2424736022949219</v>
      </c>
      <c r="E36" s="2">
        <v>-0.1849555969238281</v>
      </c>
      <c r="F36" s="2">
        <v>-0.1748790740966797</v>
      </c>
      <c r="G36" s="2">
        <v>-0.1688127517700195</v>
      </c>
      <c r="H36" s="2">
        <v>-0.1711664199829102</v>
      </c>
      <c r="I36" s="2">
        <v>-0.1667904853820801</v>
      </c>
      <c r="J36" s="2">
        <v>-0.1781435012817383</v>
      </c>
      <c r="K36" s="2">
        <v>-0.1842441558837891</v>
      </c>
      <c r="L36" s="2">
        <v>-0.1869382858276367</v>
      </c>
      <c r="M36" s="2">
        <v>-0.1554832458496094</v>
      </c>
      <c r="N36" s="2">
        <v>-0.1190090179443359</v>
      </c>
      <c r="O36" s="2">
        <v>-0.1117258071899414</v>
      </c>
      <c r="P36" s="2">
        <v>-0.06910419464111328</v>
      </c>
      <c r="Q36" s="2">
        <v>-0.05933761596679688</v>
      </c>
      <c r="R36" s="2">
        <v>-0.05862045288085938</v>
      </c>
      <c r="S36" s="2">
        <v>-0.06384944915771484</v>
      </c>
      <c r="T36" s="2">
        <v>-0.077606201171875</v>
      </c>
      <c r="U36" s="2">
        <v>-0.1135950088500977</v>
      </c>
      <c r="V36" s="2">
        <v>-0.1465435028076172</v>
      </c>
      <c r="W36" s="2">
        <v>-0.2085247039794922</v>
      </c>
      <c r="X36" s="2">
        <v>-0.2559185028076172</v>
      </c>
      <c r="Y36" s="2">
        <v>-0.2640590667724609</v>
      </c>
      <c r="Z36" s="2">
        <v>-0.258941650390625</v>
      </c>
      <c r="AA36" s="2">
        <v>-0.232548713684082</v>
      </c>
    </row>
    <row r="37" spans="1:27">
      <c r="A37">
        <v>39810</v>
      </c>
      <c r="B37" t="s">
        <v>34</v>
      </c>
      <c r="C37" t="s">
        <v>78</v>
      </c>
      <c r="D37" s="2">
        <v>-0.2367467880249023</v>
      </c>
      <c r="E37" s="2">
        <v>-0.1755142211914062</v>
      </c>
      <c r="F37" s="2">
        <v>-0.1776418685913086</v>
      </c>
      <c r="G37" s="2">
        <v>-0.1703615188598633</v>
      </c>
      <c r="H37" s="2">
        <v>-0.1685314178466797</v>
      </c>
      <c r="I37" s="2">
        <v>-0.167046070098877</v>
      </c>
      <c r="J37" s="2">
        <v>-0.1779670715332031</v>
      </c>
      <c r="K37" s="2">
        <v>-0.1913309097290039</v>
      </c>
      <c r="L37" s="2">
        <v>-0.1976709365844727</v>
      </c>
      <c r="M37" s="2">
        <v>-0.1796875</v>
      </c>
      <c r="N37" s="2">
        <v>-0.141575813293457</v>
      </c>
      <c r="O37" s="2">
        <v>-0.1394739151000977</v>
      </c>
      <c r="P37" s="2">
        <v>-0.09641647338867188</v>
      </c>
      <c r="Q37" s="2">
        <v>-0.08818340301513672</v>
      </c>
      <c r="R37" s="2">
        <v>-0.08667564392089844</v>
      </c>
      <c r="S37" s="2">
        <v>-0.08580493927001953</v>
      </c>
      <c r="T37" s="2">
        <v>-0.1022129058837891</v>
      </c>
      <c r="U37" s="2">
        <v>-0.1259651184082031</v>
      </c>
      <c r="V37" s="2">
        <v>-0.1660690307617188</v>
      </c>
      <c r="W37" s="2">
        <v>-0.2395725250244141</v>
      </c>
      <c r="X37" s="2">
        <v>-0.2855415344238281</v>
      </c>
      <c r="Y37" s="2">
        <v>-0.2848834991455078</v>
      </c>
      <c r="Z37" s="2">
        <v>-0.2701759338378906</v>
      </c>
      <c r="AA37" s="2">
        <v>-0.2417354583740234</v>
      </c>
    </row>
    <row r="38" spans="1:27">
      <c r="A38">
        <v>39815</v>
      </c>
      <c r="B38" t="s">
        <v>35</v>
      </c>
      <c r="C38" t="s">
        <v>78</v>
      </c>
      <c r="D38" s="2">
        <v>-0.03474617004394531</v>
      </c>
      <c r="E38" s="2">
        <v>0.003581047058105469</v>
      </c>
      <c r="F38" s="2">
        <v>-0.006892204284667969</v>
      </c>
      <c r="G38" s="2">
        <v>-0.008295059204101562</v>
      </c>
      <c r="H38" s="2">
        <v>-0.01026535034179688</v>
      </c>
      <c r="I38" s="2">
        <v>-0.0105595588684082</v>
      </c>
      <c r="J38" s="2">
        <v>-0.008971214294433594</v>
      </c>
      <c r="K38" s="2">
        <v>-0.006716728210449219</v>
      </c>
      <c r="L38" s="2">
        <v>0.005799293518066406</v>
      </c>
      <c r="M38" s="2">
        <v>0.01132583618164062</v>
      </c>
      <c r="N38" s="2">
        <v>0.01252269744873047</v>
      </c>
      <c r="O38" s="2">
        <v>-0.02180767059326172</v>
      </c>
      <c r="P38" s="2">
        <v>-0.006766319274902344</v>
      </c>
      <c r="Q38" s="2">
        <v>-0.007807731628417969</v>
      </c>
      <c r="R38" s="2">
        <v>-0.008358001708984375</v>
      </c>
      <c r="S38" s="2">
        <v>-0.006987571716308594</v>
      </c>
      <c r="T38" s="2">
        <v>-0.008089065551757812</v>
      </c>
      <c r="U38" s="2">
        <v>-0.006112098693847656</v>
      </c>
      <c r="V38" s="2">
        <v>0.007241249084472656</v>
      </c>
      <c r="W38" s="2">
        <v>-0.001102447509765625</v>
      </c>
      <c r="X38" s="2">
        <v>-0.001201629638671875</v>
      </c>
      <c r="Y38" s="2">
        <v>-0.001129150390625</v>
      </c>
      <c r="Z38" s="2">
        <v>0.000576019287109375</v>
      </c>
      <c r="AA38" s="2">
        <v>-0.0006723403930664062</v>
      </c>
    </row>
    <row r="39" spans="1:27">
      <c r="A39">
        <v>29820</v>
      </c>
      <c r="B39" t="s">
        <v>36</v>
      </c>
      <c r="C39" t="s">
        <v>78</v>
      </c>
      <c r="D39" s="2">
        <v>-0.1914710998535156</v>
      </c>
      <c r="E39" s="2">
        <v>-0.1102085113525391</v>
      </c>
      <c r="F39" s="2">
        <v>-0.1471729278564453</v>
      </c>
      <c r="G39" s="2">
        <v>-0.1450891494750977</v>
      </c>
      <c r="H39" s="2">
        <v>-0.1440191268920898</v>
      </c>
      <c r="I39" s="2">
        <v>-0.1450209617614746</v>
      </c>
      <c r="J39" s="2">
        <v>-0.1573734283447266</v>
      </c>
      <c r="K39" s="2">
        <v>-0.136744499206543</v>
      </c>
      <c r="L39" s="2">
        <v>-0.1513462066650391</v>
      </c>
      <c r="M39" s="2">
        <v>-0.1568593978881836</v>
      </c>
      <c r="N39" s="2">
        <v>-0.09410953521728516</v>
      </c>
      <c r="O39" s="2">
        <v>-0.1361713409423828</v>
      </c>
      <c r="P39" s="2">
        <v>-0.09975433349609375</v>
      </c>
      <c r="Q39" s="2">
        <v>-0.07509517669677734</v>
      </c>
      <c r="R39" s="2">
        <v>-0.066650390625</v>
      </c>
      <c r="S39" s="2">
        <v>-0.07018852233886719</v>
      </c>
      <c r="T39" s="2">
        <v>-0.09874534606933594</v>
      </c>
      <c r="U39" s="2">
        <v>-0.08398914337158203</v>
      </c>
      <c r="V39" s="2">
        <v>-0.08724880218505859</v>
      </c>
      <c r="W39" s="2">
        <v>-0.1637554168701172</v>
      </c>
      <c r="X39" s="2">
        <v>-0.2078380584716797</v>
      </c>
      <c r="Y39" s="2">
        <v>-0.2054424285888672</v>
      </c>
      <c r="Z39" s="2">
        <v>-0.1925106048583984</v>
      </c>
      <c r="AA39" s="2">
        <v>-0.1845083236694336</v>
      </c>
    </row>
    <row r="40" spans="1:27">
      <c r="A40">
        <v>39825</v>
      </c>
      <c r="B40" t="s">
        <v>37</v>
      </c>
      <c r="C40" t="s">
        <v>78</v>
      </c>
      <c r="D40" s="2">
        <v>-0.2654943466186523</v>
      </c>
      <c r="E40" s="2">
        <v>-0.1990737915039062</v>
      </c>
      <c r="F40" s="2">
        <v>-0.1989889144897461</v>
      </c>
      <c r="G40" s="2">
        <v>-0.1905479431152344</v>
      </c>
      <c r="H40" s="2">
        <v>-0.1871609687805176</v>
      </c>
      <c r="I40" s="2">
        <v>-0.1881461143493652</v>
      </c>
      <c r="J40" s="2">
        <v>-0.1988115310668945</v>
      </c>
      <c r="K40" s="2">
        <v>-0.2143831253051758</v>
      </c>
      <c r="L40" s="2">
        <v>-0.229710578918457</v>
      </c>
      <c r="M40" s="2">
        <v>-0.2128715515136719</v>
      </c>
      <c r="N40" s="2">
        <v>-0.1789522171020508</v>
      </c>
      <c r="O40" s="2">
        <v>-0.1725339889526367</v>
      </c>
      <c r="P40" s="2">
        <v>-0.1246261596679688</v>
      </c>
      <c r="Q40" s="2">
        <v>-0.1188488006591797</v>
      </c>
      <c r="R40" s="2">
        <v>-0.1168479919433594</v>
      </c>
      <c r="S40" s="2">
        <v>-0.1146774291992188</v>
      </c>
      <c r="T40" s="2">
        <v>-0.1290760040283203</v>
      </c>
      <c r="U40" s="2">
        <v>-0.1572132110595703</v>
      </c>
      <c r="V40" s="2">
        <v>-0.2067680358886719</v>
      </c>
      <c r="W40" s="2">
        <v>-0.2883377075195312</v>
      </c>
      <c r="X40" s="2">
        <v>-0.3368682861328125</v>
      </c>
      <c r="Y40" s="2">
        <v>-0.3348674774169922</v>
      </c>
      <c r="Z40" s="2">
        <v>-0.3142204284667969</v>
      </c>
      <c r="AA40" s="2">
        <v>-0.2779636383056641</v>
      </c>
    </row>
    <row r="41" spans="1:27">
      <c r="A41">
        <v>39831</v>
      </c>
      <c r="B41" t="s">
        <v>38</v>
      </c>
      <c r="C41" t="s">
        <v>78</v>
      </c>
      <c r="D41" s="2">
        <v>-0.09108638763427734</v>
      </c>
      <c r="E41" s="2">
        <v>-0.0465545654296875</v>
      </c>
      <c r="F41" s="2">
        <v>-0.05124664306640625</v>
      </c>
      <c r="G41" s="2">
        <v>-0.05153083801269531</v>
      </c>
      <c r="H41" s="2">
        <v>-0.05622339248657227</v>
      </c>
      <c r="I41" s="2">
        <v>-0.0534968376159668</v>
      </c>
      <c r="J41" s="2">
        <v>-0.05847454071044922</v>
      </c>
      <c r="K41" s="2">
        <v>-0.05878353118896484</v>
      </c>
      <c r="L41" s="2">
        <v>-0.04959964752197266</v>
      </c>
      <c r="M41" s="2">
        <v>-0.04413127899169922</v>
      </c>
      <c r="N41" s="2">
        <v>-0.04071044921875</v>
      </c>
      <c r="O41" s="2">
        <v>-0.06664943695068359</v>
      </c>
      <c r="P41" s="2">
        <v>-0.04924201965332031</v>
      </c>
      <c r="Q41" s="2">
        <v>-0.04928398132324219</v>
      </c>
      <c r="R41" s="2">
        <v>-0.04880905151367188</v>
      </c>
      <c r="S41" s="2">
        <v>-0.04868412017822266</v>
      </c>
      <c r="T41" s="2">
        <v>-0.05060672760009766</v>
      </c>
      <c r="U41" s="2">
        <v>-0.05573463439941406</v>
      </c>
      <c r="V41" s="2">
        <v>-0.04785442352294922</v>
      </c>
      <c r="W41" s="2">
        <v>-0.058502197265625</v>
      </c>
      <c r="X41" s="2">
        <v>-0.06278419494628906</v>
      </c>
      <c r="Y41" s="2">
        <v>-0.06413650512695312</v>
      </c>
      <c r="Z41" s="2">
        <v>-0.06245803833007812</v>
      </c>
      <c r="AA41" s="2">
        <v>-0.05549526214599609</v>
      </c>
    </row>
    <row r="42" spans="1:27">
      <c r="A42">
        <v>29715</v>
      </c>
      <c r="B42" t="s">
        <v>39</v>
      </c>
      <c r="C42" t="s">
        <v>78</v>
      </c>
      <c r="D42" s="2">
        <v>-0.1420736312866211</v>
      </c>
      <c r="E42" s="2">
        <v>-0.09221649169921875</v>
      </c>
      <c r="F42" s="2">
        <v>-0.09943008422851562</v>
      </c>
      <c r="G42" s="2">
        <v>-0.09677886962890625</v>
      </c>
      <c r="H42" s="2">
        <v>-0.09657049179077148</v>
      </c>
      <c r="I42" s="2">
        <v>-0.0963902473449707</v>
      </c>
      <c r="J42" s="2">
        <v>-0.1006736755371094</v>
      </c>
      <c r="K42" s="2">
        <v>-0.1037635803222656</v>
      </c>
      <c r="L42" s="2">
        <v>-0.1001853942871094</v>
      </c>
      <c r="M42" s="2">
        <v>-0.0916595458984375</v>
      </c>
      <c r="N42" s="2">
        <v>-0.0731658935546875</v>
      </c>
      <c r="O42" s="2">
        <v>-0.09253501892089844</v>
      </c>
      <c r="P42" s="2">
        <v>-0.06548690795898438</v>
      </c>
      <c r="Q42" s="2">
        <v>-0.062347412109375</v>
      </c>
      <c r="R42" s="2">
        <v>-0.06220531463623047</v>
      </c>
      <c r="S42" s="2">
        <v>-0.06178474426269531</v>
      </c>
      <c r="T42" s="2">
        <v>-0.07116031646728516</v>
      </c>
      <c r="U42" s="2">
        <v>-0.07828330993652344</v>
      </c>
      <c r="V42" s="2">
        <v>-0.08877754211425781</v>
      </c>
      <c r="W42" s="2">
        <v>-0.1271800994873047</v>
      </c>
      <c r="X42" s="2">
        <v>-0.1471710205078125</v>
      </c>
      <c r="Y42" s="2">
        <v>-0.1462612152099609</v>
      </c>
      <c r="Z42" s="2">
        <v>-0.1391487121582031</v>
      </c>
      <c r="AA42" s="2">
        <v>-0.1277198791503906</v>
      </c>
    </row>
    <row r="43" spans="1:27">
      <c r="A43">
        <v>39840</v>
      </c>
      <c r="B43" t="s">
        <v>40</v>
      </c>
      <c r="C43" t="s">
        <v>78</v>
      </c>
      <c r="D43" s="2">
        <v>-0.05785560607910156</v>
      </c>
      <c r="E43" s="2">
        <v>-0.01788616180419922</v>
      </c>
      <c r="F43" s="2">
        <v>-0.03099250793457031</v>
      </c>
      <c r="G43" s="2">
        <v>-0.03031063079833984</v>
      </c>
      <c r="H43" s="2">
        <v>-0.02527236938476562</v>
      </c>
      <c r="I43" s="2">
        <v>-0.03051900863647461</v>
      </c>
      <c r="J43" s="2">
        <v>-0.02052688598632812</v>
      </c>
      <c r="K43" s="2">
        <v>-0.01846599578857422</v>
      </c>
      <c r="L43" s="2">
        <v>-0.01601505279541016</v>
      </c>
      <c r="M43" s="2">
        <v>-0.02001285552978516</v>
      </c>
      <c r="N43" s="2">
        <v>-0.02909088134765625</v>
      </c>
      <c r="O43" s="2">
        <v>-0.07057952880859375</v>
      </c>
      <c r="P43" s="2">
        <v>-0.05813884735107422</v>
      </c>
      <c r="Q43" s="2">
        <v>-0.06402778625488281</v>
      </c>
      <c r="R43" s="2">
        <v>-0.06733036041259766</v>
      </c>
      <c r="S43" s="2">
        <v>-0.06100749969482422</v>
      </c>
      <c r="T43" s="2">
        <v>-0.05698966979980469</v>
      </c>
      <c r="U43" s="2">
        <v>-0.054046630859375</v>
      </c>
      <c r="V43" s="2">
        <v>-0.03873634338378906</v>
      </c>
      <c r="W43" s="2">
        <v>-0.0511627197265625</v>
      </c>
      <c r="X43" s="2">
        <v>-0.0430145263671875</v>
      </c>
      <c r="Y43" s="2">
        <v>-0.0397186279296875</v>
      </c>
      <c r="Z43" s="2">
        <v>-0.0338897705078125</v>
      </c>
      <c r="AA43" s="2">
        <v>-0.0398712158203125</v>
      </c>
    </row>
    <row r="44" spans="1:27">
      <c r="A44">
        <v>39845</v>
      </c>
      <c r="B44" t="s">
        <v>41</v>
      </c>
      <c r="C44" t="s">
        <v>78</v>
      </c>
      <c r="D44" s="2">
        <v>-0.1187219619750977</v>
      </c>
      <c r="E44" s="2">
        <v>-0.07117176055908203</v>
      </c>
      <c r="F44" s="2">
        <v>-0.07382965087890625</v>
      </c>
      <c r="G44" s="2">
        <v>-0.07310867309570312</v>
      </c>
      <c r="H44" s="2">
        <v>-0.07717037200927734</v>
      </c>
      <c r="I44" s="2">
        <v>-0.07401275634765625</v>
      </c>
      <c r="J44" s="2">
        <v>-0.08063316345214844</v>
      </c>
      <c r="K44" s="2">
        <v>-0.082611083984375</v>
      </c>
      <c r="L44" s="2">
        <v>-0.07530593872070312</v>
      </c>
      <c r="M44" s="2">
        <v>-0.06825065612792969</v>
      </c>
      <c r="N44" s="2">
        <v>-0.06200122833251953</v>
      </c>
      <c r="O44" s="2">
        <v>-0.08345794677734375</v>
      </c>
      <c r="P44" s="2">
        <v>-0.06295394897460938</v>
      </c>
      <c r="Q44" s="2">
        <v>-0.06201648712158203</v>
      </c>
      <c r="R44" s="2">
        <v>-0.06183624267578125</v>
      </c>
      <c r="S44" s="2">
        <v>-0.06203556060791016</v>
      </c>
      <c r="T44" s="2">
        <v>-0.06549739837646484</v>
      </c>
      <c r="U44" s="2">
        <v>-0.07460594177246094</v>
      </c>
      <c r="V44" s="2">
        <v>-0.07221317291259766</v>
      </c>
      <c r="W44" s="2">
        <v>-0.08976936340332031</v>
      </c>
      <c r="X44" s="2">
        <v>-0.09888267517089844</v>
      </c>
      <c r="Y44" s="2">
        <v>-0.1012687683105469</v>
      </c>
      <c r="Z44" s="2">
        <v>-0.09831047058105469</v>
      </c>
      <c r="AA44" s="2">
        <v>-0.0873260498046875</v>
      </c>
    </row>
    <row r="45" spans="1:27">
      <c r="A45">
        <v>29845</v>
      </c>
      <c r="B45" t="s">
        <v>42</v>
      </c>
      <c r="C45" t="s">
        <v>78</v>
      </c>
      <c r="D45" s="2">
        <v>-0.05528736114501953</v>
      </c>
      <c r="E45" s="2">
        <v>-0.01527500152587891</v>
      </c>
      <c r="F45" s="2">
        <v>-0.02402591705322266</v>
      </c>
      <c r="G45" s="2">
        <v>-0.02498245239257812</v>
      </c>
      <c r="H45" s="2">
        <v>-0.02834224700927734</v>
      </c>
      <c r="I45" s="2">
        <v>-0.02755498886108398</v>
      </c>
      <c r="J45" s="2">
        <v>-0.02805042266845703</v>
      </c>
      <c r="K45" s="2">
        <v>-0.02628326416015625</v>
      </c>
      <c r="L45" s="2">
        <v>-0.01488494873046875</v>
      </c>
      <c r="M45" s="2">
        <v>-0.01050186157226562</v>
      </c>
      <c r="N45" s="2">
        <v>-0.008630752563476562</v>
      </c>
      <c r="O45" s="2">
        <v>-0.03956985473632812</v>
      </c>
      <c r="P45" s="2">
        <v>-0.02332401275634766</v>
      </c>
      <c r="Q45" s="2">
        <v>-0.02386188507080078</v>
      </c>
      <c r="R45" s="2">
        <v>-0.02409553527832031</v>
      </c>
      <c r="S45" s="2">
        <v>-0.02306652069091797</v>
      </c>
      <c r="T45" s="2">
        <v>-0.02385616302490234</v>
      </c>
      <c r="U45" s="2">
        <v>-0.02446842193603516</v>
      </c>
      <c r="V45" s="2">
        <v>-0.01366138458251953</v>
      </c>
      <c r="W45" s="2">
        <v>-0.02245903015136719</v>
      </c>
      <c r="X45" s="2">
        <v>-0.0233612060546875</v>
      </c>
      <c r="Y45" s="2">
        <v>-0.02266883850097656</v>
      </c>
      <c r="Z45" s="2">
        <v>-0.02078628540039062</v>
      </c>
      <c r="AA45" s="2">
        <v>-0.01998615264892578</v>
      </c>
    </row>
    <row r="46" spans="1:27">
      <c r="A46">
        <v>39850</v>
      </c>
      <c r="B46" t="s">
        <v>43</v>
      </c>
      <c r="C46" t="s">
        <v>78</v>
      </c>
      <c r="D46" s="2">
        <v>-0.02483177185058594</v>
      </c>
      <c r="E46" s="2">
        <v>0.01221656799316406</v>
      </c>
      <c r="F46" s="2">
        <v>0.002164840698242188</v>
      </c>
      <c r="G46" s="2">
        <v>0.0002298355102539062</v>
      </c>
      <c r="H46" s="2">
        <v>-0.003417015075683594</v>
      </c>
      <c r="I46" s="2">
        <v>-0.002711296081542969</v>
      </c>
      <c r="J46" s="2">
        <v>-0.002097129821777344</v>
      </c>
      <c r="K46" s="2">
        <v>0.0006799697875976562</v>
      </c>
      <c r="L46" s="2">
        <v>0.01497745513916016</v>
      </c>
      <c r="M46" s="2">
        <v>0.02069187164306641</v>
      </c>
      <c r="N46" s="2">
        <v>0.02173614501953125</v>
      </c>
      <c r="O46" s="2">
        <v>-0.01233673095703125</v>
      </c>
      <c r="P46" s="2">
        <v>0.001980781555175781</v>
      </c>
      <c r="Q46" s="2">
        <v>0.001272201538085938</v>
      </c>
      <c r="R46" s="2">
        <v>0.001038551330566406</v>
      </c>
      <c r="S46" s="2">
        <v>0.001859664916992188</v>
      </c>
      <c r="T46" s="2">
        <v>0.001058578491210938</v>
      </c>
      <c r="U46" s="2">
        <v>0.003619194030761719</v>
      </c>
      <c r="V46" s="2">
        <v>0.01846027374267578</v>
      </c>
      <c r="W46" s="2">
        <v>0.01324462890625</v>
      </c>
      <c r="X46" s="2">
        <v>0.01402473449707031</v>
      </c>
      <c r="Y46" s="2">
        <v>0.01411056518554688</v>
      </c>
      <c r="Z46" s="2">
        <v>0.014862060546875</v>
      </c>
      <c r="AA46" s="2">
        <v>0.01292037963867188</v>
      </c>
    </row>
    <row r="47" spans="1:27">
      <c r="A47">
        <v>39855</v>
      </c>
      <c r="B47" t="s">
        <v>44</v>
      </c>
      <c r="C47" t="s">
        <v>78</v>
      </c>
      <c r="D47" s="2">
        <v>-0.07893562316894531</v>
      </c>
      <c r="E47" s="2">
        <v>-0.05028247833251953</v>
      </c>
      <c r="F47" s="2">
        <v>-0.05825996398925781</v>
      </c>
      <c r="G47" s="2">
        <v>-0.05940532684326172</v>
      </c>
      <c r="H47" s="2">
        <v>-0.05695104598999023</v>
      </c>
      <c r="I47" s="2">
        <v>-0.05720901489257812</v>
      </c>
      <c r="J47" s="2">
        <v>-0.0463714599609375</v>
      </c>
      <c r="K47" s="2">
        <v>-0.02963924407958984</v>
      </c>
      <c r="L47" s="2">
        <v>-0.01521015167236328</v>
      </c>
      <c r="M47" s="2">
        <v>-0.01193618774414062</v>
      </c>
      <c r="N47" s="2">
        <v>-0.01856613159179688</v>
      </c>
      <c r="O47" s="2">
        <v>-0.05585384368896484</v>
      </c>
      <c r="P47" s="2">
        <v>-0.0406341552734375</v>
      </c>
      <c r="Q47" s="2">
        <v>-0.04484272003173828</v>
      </c>
      <c r="R47" s="2">
        <v>-0.04993057250976562</v>
      </c>
      <c r="S47" s="2">
        <v>-0.04691696166992188</v>
      </c>
      <c r="T47" s="2">
        <v>-0.03645038604736328</v>
      </c>
      <c r="U47" s="2">
        <v>-0.03367805480957031</v>
      </c>
      <c r="V47" s="2">
        <v>-0.02792739868164062</v>
      </c>
      <c r="W47" s="2">
        <v>-0.04845809936523438</v>
      </c>
      <c r="X47" s="2">
        <v>-0.04298782348632812</v>
      </c>
      <c r="Y47" s="2">
        <v>-0.03911972045898438</v>
      </c>
      <c r="Z47" s="2">
        <v>-0.03843879699707031</v>
      </c>
      <c r="AA47" s="2">
        <v>-0.06138134002685547</v>
      </c>
    </row>
    <row r="48" spans="1:27">
      <c r="A48">
        <v>39860</v>
      </c>
      <c r="B48" t="s">
        <v>45</v>
      </c>
      <c r="C48" t="s">
        <v>78</v>
      </c>
      <c r="D48" s="2">
        <v>-0.2415246963500977</v>
      </c>
      <c r="E48" s="2">
        <v>-0.1774539947509766</v>
      </c>
      <c r="F48" s="2">
        <v>-0.1790189743041992</v>
      </c>
      <c r="G48" s="2">
        <v>-0.1729469299316406</v>
      </c>
      <c r="H48" s="2">
        <v>-0.1698832511901855</v>
      </c>
      <c r="I48" s="2">
        <v>-0.1691575050354004</v>
      </c>
      <c r="J48" s="2">
        <v>-0.1833887100219727</v>
      </c>
      <c r="K48" s="2">
        <v>-0.1994285583496094</v>
      </c>
      <c r="L48" s="2">
        <v>-0.1995029449462891</v>
      </c>
      <c r="M48" s="2">
        <v>-0.1738185882568359</v>
      </c>
      <c r="N48" s="2">
        <v>-0.1229610443115234</v>
      </c>
      <c r="O48" s="2">
        <v>-0.1107215881347656</v>
      </c>
      <c r="P48" s="2">
        <v>-0.06057834625244141</v>
      </c>
      <c r="Q48" s="2">
        <v>-0.05122756958007812</v>
      </c>
      <c r="R48" s="2">
        <v>-0.04814910888671875</v>
      </c>
      <c r="S48" s="2">
        <v>-0.05875110626220703</v>
      </c>
      <c r="T48" s="2">
        <v>-0.07875823974609375</v>
      </c>
      <c r="U48" s="2">
        <v>-0.1095466613769531</v>
      </c>
      <c r="V48" s="2">
        <v>-0.1612148284912109</v>
      </c>
      <c r="W48" s="2">
        <v>-0.2482566833496094</v>
      </c>
      <c r="X48" s="2">
        <v>-0.3027782440185547</v>
      </c>
      <c r="Y48" s="2">
        <v>-0.3037128448486328</v>
      </c>
      <c r="Z48" s="2">
        <v>-0.2840576171875</v>
      </c>
      <c r="AA48" s="2">
        <v>-0.2509365081787109</v>
      </c>
    </row>
    <row r="49" spans="1:27">
      <c r="A49">
        <v>39865</v>
      </c>
      <c r="B49" t="s">
        <v>46</v>
      </c>
      <c r="C49" t="s">
        <v>78</v>
      </c>
      <c r="D49" s="2">
        <v>-0.05575370788574219</v>
      </c>
      <c r="E49" s="2">
        <v>-0.01550960540771484</v>
      </c>
      <c r="F49" s="2">
        <v>-0.02976131439208984</v>
      </c>
      <c r="G49" s="2">
        <v>-0.02935504913330078</v>
      </c>
      <c r="H49" s="2">
        <v>-0.02383041381835938</v>
      </c>
      <c r="I49" s="2">
        <v>-0.02997255325317383</v>
      </c>
      <c r="J49" s="2">
        <v>-0.01977729797363281</v>
      </c>
      <c r="K49" s="2">
        <v>-0.0188140869140625</v>
      </c>
      <c r="L49" s="2">
        <v>-0.01680278778076172</v>
      </c>
      <c r="M49" s="2">
        <v>-0.02019119262695312</v>
      </c>
      <c r="N49" s="2">
        <v>-0.02786827087402344</v>
      </c>
      <c r="O49" s="2">
        <v>-0.06841754913330078</v>
      </c>
      <c r="P49" s="2">
        <v>-0.05516624450683594</v>
      </c>
      <c r="Q49" s="2">
        <v>-0.05988121032714844</v>
      </c>
      <c r="R49" s="2">
        <v>-0.06275749206542969</v>
      </c>
      <c r="S49" s="2">
        <v>-0.05623245239257812</v>
      </c>
      <c r="T49" s="2">
        <v>-0.05300521850585938</v>
      </c>
      <c r="U49" s="2">
        <v>-0.05014514923095703</v>
      </c>
      <c r="V49" s="2">
        <v>-0.03508663177490234</v>
      </c>
      <c r="W49" s="2">
        <v>-0.04767799377441406</v>
      </c>
      <c r="X49" s="2">
        <v>-0.04013633728027344</v>
      </c>
      <c r="Y49" s="2">
        <v>-0.036834716796875</v>
      </c>
      <c r="Z49" s="2">
        <v>-0.03163909912109375</v>
      </c>
      <c r="AA49" s="2">
        <v>-0.03712654113769531</v>
      </c>
    </row>
    <row r="50" spans="1:27">
      <c r="A50">
        <v>39870</v>
      </c>
      <c r="B50" t="s">
        <v>47</v>
      </c>
      <c r="C50" t="s">
        <v>78</v>
      </c>
      <c r="D50" s="2">
        <v>-0.2262897491455078</v>
      </c>
      <c r="E50" s="2">
        <v>-0.1640443801879883</v>
      </c>
      <c r="F50" s="2">
        <v>-0.1640815734863281</v>
      </c>
      <c r="G50" s="2">
        <v>-0.1574544906616211</v>
      </c>
      <c r="H50" s="2">
        <v>-0.1553921699523926</v>
      </c>
      <c r="I50" s="2">
        <v>-0.1532902717590332</v>
      </c>
      <c r="J50" s="2">
        <v>-0.167057991027832</v>
      </c>
      <c r="K50" s="2">
        <v>-0.1798915863037109</v>
      </c>
      <c r="L50" s="2">
        <v>-0.1925125122070312</v>
      </c>
      <c r="M50" s="2">
        <v>-0.1922035217285156</v>
      </c>
      <c r="N50" s="2">
        <v>-0.1683578491210938</v>
      </c>
      <c r="O50" s="2">
        <v>-0.1796779632568359</v>
      </c>
      <c r="P50" s="2">
        <v>-0.1466379165649414</v>
      </c>
      <c r="Q50" s="2">
        <v>-0.1416387557983398</v>
      </c>
      <c r="R50" s="2">
        <v>-0.1429157257080078</v>
      </c>
      <c r="S50" s="2">
        <v>-0.1397705078125</v>
      </c>
      <c r="T50" s="2">
        <v>-0.1575584411621094</v>
      </c>
      <c r="U50" s="2">
        <v>-0.1647195816040039</v>
      </c>
      <c r="V50" s="2">
        <v>-0.1943283081054688</v>
      </c>
      <c r="W50" s="2">
        <v>-0.2487716674804688</v>
      </c>
      <c r="X50" s="2">
        <v>-0.276214599609375</v>
      </c>
      <c r="Y50" s="2">
        <v>-0.2746524810791016</v>
      </c>
      <c r="Z50" s="2">
        <v>-0.2645721435546875</v>
      </c>
      <c r="AA50" s="2">
        <v>-0.2343015670776367</v>
      </c>
    </row>
    <row r="51" spans="1:27">
      <c r="A51">
        <v>39780</v>
      </c>
      <c r="B51" t="s">
        <v>48</v>
      </c>
      <c r="C51" t="s">
        <v>78</v>
      </c>
      <c r="D51" s="2">
        <v>-0.4498491287231445</v>
      </c>
      <c r="E51" s="2">
        <v>-0.3663721084594727</v>
      </c>
      <c r="F51" s="2">
        <v>-0.3501482009887695</v>
      </c>
      <c r="G51" s="2">
        <v>-0.3307304382324219</v>
      </c>
      <c r="H51" s="2">
        <v>-0.3234968185424805</v>
      </c>
      <c r="I51" s="2">
        <v>-0.3221220970153809</v>
      </c>
      <c r="J51" s="2">
        <v>-0.3403959274291992</v>
      </c>
      <c r="K51" s="2">
        <v>-0.3667888641357422</v>
      </c>
      <c r="L51" s="2">
        <v>-0.3974008560180664</v>
      </c>
      <c r="M51" s="2">
        <v>-0.3697786331176758</v>
      </c>
      <c r="N51" s="2">
        <v>-0.314849853515625</v>
      </c>
      <c r="O51" s="2">
        <v>-0.2738771438598633</v>
      </c>
      <c r="P51" s="2">
        <v>-0.2059555053710938</v>
      </c>
      <c r="Q51" s="2">
        <v>-0.1920957565307617</v>
      </c>
      <c r="R51" s="2">
        <v>-0.1878957748413086</v>
      </c>
      <c r="S51" s="2">
        <v>-0.1887979507446289</v>
      </c>
      <c r="T51" s="2">
        <v>-0.2153644561767578</v>
      </c>
      <c r="U51" s="2">
        <v>-0.273921012878418</v>
      </c>
      <c r="V51" s="2">
        <v>-0.3645648956298828</v>
      </c>
      <c r="W51" s="2">
        <v>-0.4912548065185547</v>
      </c>
      <c r="X51" s="2">
        <v>-0.5736942291259766</v>
      </c>
      <c r="Y51" s="2">
        <v>-0.5750560760498047</v>
      </c>
      <c r="Z51" s="2">
        <v>-0.5532379150390625</v>
      </c>
      <c r="AA51" s="2">
        <v>-0.4892692565917969</v>
      </c>
    </row>
    <row r="52" spans="1:27">
      <c r="A52">
        <v>39875</v>
      </c>
      <c r="B52" t="s">
        <v>49</v>
      </c>
      <c r="C52" t="s">
        <v>78</v>
      </c>
      <c r="D52" s="2">
        <v>-0.05144405364990234</v>
      </c>
      <c r="E52" s="2">
        <v>-0.01495552062988281</v>
      </c>
      <c r="F52" s="2">
        <v>-0.02688694000244141</v>
      </c>
      <c r="G52" s="2">
        <v>-0.02699756622314453</v>
      </c>
      <c r="H52" s="2">
        <v>-0.02399921417236328</v>
      </c>
      <c r="I52" s="2">
        <v>-0.02733087539672852</v>
      </c>
      <c r="J52" s="2">
        <v>-0.01803779602050781</v>
      </c>
      <c r="K52" s="2">
        <v>-0.01408195495605469</v>
      </c>
      <c r="L52" s="2">
        <v>-0.008500099182128906</v>
      </c>
      <c r="M52" s="2">
        <v>-0.009918212890625</v>
      </c>
      <c r="N52" s="2">
        <v>-0.01832199096679688</v>
      </c>
      <c r="O52" s="2">
        <v>-0.05899238586425781</v>
      </c>
      <c r="P52" s="2">
        <v>-0.046661376953125</v>
      </c>
      <c r="Q52" s="2">
        <v>-0.05212497711181641</v>
      </c>
      <c r="R52" s="2">
        <v>-0.05556678771972656</v>
      </c>
      <c r="S52" s="2">
        <v>-0.05001544952392578</v>
      </c>
      <c r="T52" s="2">
        <v>-0.04478073120117188</v>
      </c>
      <c r="U52" s="2">
        <v>-0.04103279113769531</v>
      </c>
      <c r="V52" s="2">
        <v>-0.0258026123046875</v>
      </c>
      <c r="W52" s="2">
        <v>-0.03746986389160156</v>
      </c>
      <c r="X52" s="2">
        <v>-0.02942657470703125</v>
      </c>
      <c r="Y52" s="2">
        <v>-0.02695083618164062</v>
      </c>
      <c r="Z52" s="2">
        <v>-0.02299118041992188</v>
      </c>
      <c r="AA52" s="2">
        <v>-0.03185749053955078</v>
      </c>
    </row>
    <row r="53" spans="1:27">
      <c r="A53">
        <v>39885</v>
      </c>
      <c r="B53" t="s">
        <v>50</v>
      </c>
      <c r="C53" t="s">
        <v>78</v>
      </c>
      <c r="D53" s="2">
        <v>-0.1021194458007812</v>
      </c>
      <c r="E53" s="2">
        <v>-0.05648517608642578</v>
      </c>
      <c r="F53" s="2">
        <v>-0.06053447723388672</v>
      </c>
      <c r="G53" s="2">
        <v>-0.0603485107421875</v>
      </c>
      <c r="H53" s="2">
        <v>-0.06478977203369141</v>
      </c>
      <c r="I53" s="2">
        <v>-0.06200122833251953</v>
      </c>
      <c r="J53" s="2">
        <v>-0.06762981414794922</v>
      </c>
      <c r="K53" s="2">
        <v>-0.06848526000976562</v>
      </c>
      <c r="L53" s="2">
        <v>-0.05999374389648438</v>
      </c>
      <c r="M53" s="2">
        <v>-0.0541839599609375</v>
      </c>
      <c r="N53" s="2">
        <v>-0.04987239837646484</v>
      </c>
      <c r="O53" s="2">
        <v>-0.07425212860107422</v>
      </c>
      <c r="P53" s="2">
        <v>-0.05579185485839844</v>
      </c>
      <c r="Q53" s="2">
        <v>-0.0555572509765625</v>
      </c>
      <c r="R53" s="2">
        <v>-0.05523777008056641</v>
      </c>
      <c r="S53" s="2">
        <v>-0.05520153045654297</v>
      </c>
      <c r="T53" s="2">
        <v>-0.05761051177978516</v>
      </c>
      <c r="U53" s="2">
        <v>-0.06404876708984375</v>
      </c>
      <c r="V53" s="2">
        <v>-0.05805587768554688</v>
      </c>
      <c r="W53" s="2">
        <v>-0.07117843627929688</v>
      </c>
      <c r="X53" s="2">
        <v>-0.07705116271972656</v>
      </c>
      <c r="Y53" s="2">
        <v>-0.07882118225097656</v>
      </c>
      <c r="Z53" s="2">
        <v>-0.07668495178222656</v>
      </c>
      <c r="AA53" s="2">
        <v>-0.068145751953125</v>
      </c>
    </row>
    <row r="54" spans="1:27">
      <c r="A54">
        <v>29935</v>
      </c>
      <c r="B54" t="s">
        <v>51</v>
      </c>
      <c r="C54" t="s">
        <v>78</v>
      </c>
      <c r="D54" s="2">
        <v>-0.05186367034912109</v>
      </c>
      <c r="E54" s="2">
        <v>-0.02387714385986328</v>
      </c>
      <c r="F54" s="2">
        <v>-0.03517913818359375</v>
      </c>
      <c r="G54" s="2">
        <v>-0.03784465789794922</v>
      </c>
      <c r="H54" s="2">
        <v>-0.03533649444580078</v>
      </c>
      <c r="I54" s="2">
        <v>-0.03678035736083984</v>
      </c>
      <c r="J54" s="2">
        <v>-0.02422142028808594</v>
      </c>
      <c r="K54" s="2">
        <v>-0.008679389953613281</v>
      </c>
      <c r="L54" s="2">
        <v>0.005731582641601562</v>
      </c>
      <c r="M54" s="2">
        <v>0.01385974884033203</v>
      </c>
      <c r="N54" s="2">
        <v>0.01227664947509766</v>
      </c>
      <c r="O54" s="2">
        <v>-0.02380180358886719</v>
      </c>
      <c r="P54" s="2">
        <v>-0.007746696472167969</v>
      </c>
      <c r="Q54" s="2">
        <v>-0.01094436645507812</v>
      </c>
      <c r="R54" s="2">
        <v>-0.01364231109619141</v>
      </c>
      <c r="S54" s="2">
        <v>-0.01080608367919922</v>
      </c>
      <c r="T54" s="2">
        <v>-0.004113197326660156</v>
      </c>
      <c r="U54" s="2">
        <v>-0.00217437744140625</v>
      </c>
      <c r="V54" s="2">
        <v>0.005537986755371094</v>
      </c>
      <c r="W54" s="2">
        <v>-0.01461029052734375</v>
      </c>
      <c r="X54" s="2">
        <v>-0.006689071655273438</v>
      </c>
      <c r="Y54" s="2">
        <v>-0.005388259887695312</v>
      </c>
      <c r="Z54" s="2">
        <v>-0.005401611328125</v>
      </c>
      <c r="AA54" s="2">
        <v>-0.02859592437744141</v>
      </c>
    </row>
    <row r="55" spans="1:27">
      <c r="A55">
        <v>29925</v>
      </c>
      <c r="B55" t="s">
        <v>52</v>
      </c>
      <c r="C55" t="s">
        <v>78</v>
      </c>
      <c r="D55" s="2">
        <v>-0.04278373718261719</v>
      </c>
      <c r="E55" s="2">
        <v>-0.01615333557128906</v>
      </c>
      <c r="F55" s="2">
        <v>-0.02714347839355469</v>
      </c>
      <c r="G55" s="2">
        <v>-0.0290985107421875</v>
      </c>
      <c r="H55" s="2">
        <v>-0.02712249755859375</v>
      </c>
      <c r="I55" s="2">
        <v>-0.02875661849975586</v>
      </c>
      <c r="J55" s="2">
        <v>-0.01708412170410156</v>
      </c>
      <c r="K55" s="2">
        <v>-0.001637458801269531</v>
      </c>
      <c r="L55" s="2">
        <v>0.01424217224121094</v>
      </c>
      <c r="M55" s="2">
        <v>0.02358818054199219</v>
      </c>
      <c r="N55" s="2">
        <v>0.02312755584716797</v>
      </c>
      <c r="O55" s="2">
        <v>-0.01354789733886719</v>
      </c>
      <c r="P55" s="2">
        <v>0.002256393432617188</v>
      </c>
      <c r="Q55" s="2">
        <v>-0.0007343292236328125</v>
      </c>
      <c r="R55" s="2">
        <v>-0.003590583801269531</v>
      </c>
      <c r="S55" s="2">
        <v>-0.001334190368652344</v>
      </c>
      <c r="T55" s="2">
        <v>0.004387855529785156</v>
      </c>
      <c r="U55" s="2">
        <v>0.006374359130859375</v>
      </c>
      <c r="V55" s="2">
        <v>0.01458835601806641</v>
      </c>
      <c r="W55" s="2">
        <v>-0.00435638427734375</v>
      </c>
      <c r="X55" s="2">
        <v>0.00167083740234375</v>
      </c>
      <c r="Y55" s="2">
        <v>0.00289154052734375</v>
      </c>
      <c r="Z55" s="2">
        <v>0.0033111572265625</v>
      </c>
      <c r="AA55" s="2">
        <v>-0.02011203765869141</v>
      </c>
    </row>
    <row r="56" spans="1:27">
      <c r="A56">
        <v>39945</v>
      </c>
      <c r="B56" t="s">
        <v>53</v>
      </c>
      <c r="C56" t="s">
        <v>78</v>
      </c>
      <c r="D56" s="2">
        <v>-0.07067966461181641</v>
      </c>
      <c r="E56" s="2">
        <v>-0.04301929473876953</v>
      </c>
      <c r="F56" s="2">
        <v>-0.0514984130859375</v>
      </c>
      <c r="G56" s="2">
        <v>-0.05294704437255859</v>
      </c>
      <c r="H56" s="2">
        <v>-0.0507502555847168</v>
      </c>
      <c r="I56" s="2">
        <v>-0.05111551284790039</v>
      </c>
      <c r="J56" s="2">
        <v>-0.03991603851318359</v>
      </c>
      <c r="K56" s="2">
        <v>-0.02285194396972656</v>
      </c>
      <c r="L56" s="2">
        <v>-0.007599830627441406</v>
      </c>
      <c r="M56" s="2">
        <v>-0.0031585693359375</v>
      </c>
      <c r="N56" s="2">
        <v>-0.00872802734375</v>
      </c>
      <c r="O56" s="2">
        <v>-0.04609394073486328</v>
      </c>
      <c r="P56" s="2">
        <v>-0.03086471557617188</v>
      </c>
      <c r="Q56" s="2">
        <v>-0.03478813171386719</v>
      </c>
      <c r="R56" s="2">
        <v>-0.03935432434082031</v>
      </c>
      <c r="S56" s="2">
        <v>-0.03667736053466797</v>
      </c>
      <c r="T56" s="2">
        <v>-0.02666378021240234</v>
      </c>
      <c r="U56" s="2">
        <v>-0.02380847930908203</v>
      </c>
      <c r="V56" s="2">
        <v>-0.01751232147216797</v>
      </c>
      <c r="W56" s="2">
        <v>-0.03748893737792969</v>
      </c>
      <c r="X56" s="2">
        <v>-0.03172492980957031</v>
      </c>
      <c r="Y56" s="2">
        <v>-0.02814674377441406</v>
      </c>
      <c r="Z56" s="2">
        <v>-0.02781105041503906</v>
      </c>
      <c r="AA56" s="2">
        <v>-0.05247402191162109</v>
      </c>
    </row>
    <row r="57" spans="1:27">
      <c r="A57">
        <v>39890</v>
      </c>
      <c r="B57" t="s">
        <v>54</v>
      </c>
      <c r="C57" t="s">
        <v>78</v>
      </c>
      <c r="D57" s="2">
        <v>-0.4924402236938477</v>
      </c>
      <c r="E57" s="2">
        <v>-0.4026861190795898</v>
      </c>
      <c r="F57" s="2">
        <v>-0.3812131881713867</v>
      </c>
      <c r="G57" s="2">
        <v>-0.3599071502685547</v>
      </c>
      <c r="H57" s="2">
        <v>-0.3530721664428711</v>
      </c>
      <c r="I57" s="2">
        <v>-0.3512344360351562</v>
      </c>
      <c r="J57" s="2">
        <v>-0.3717403411865234</v>
      </c>
      <c r="K57" s="2">
        <v>-0.3985452651977539</v>
      </c>
      <c r="L57" s="2">
        <v>-0.4322891235351562</v>
      </c>
      <c r="M57" s="2">
        <v>-0.3930892944335938</v>
      </c>
      <c r="N57" s="2">
        <v>-0.3211870193481445</v>
      </c>
      <c r="O57" s="2">
        <v>-0.266963005065918</v>
      </c>
      <c r="P57" s="2">
        <v>-0.1880950927734375</v>
      </c>
      <c r="Q57" s="2">
        <v>-0.1704950332641602</v>
      </c>
      <c r="R57" s="2">
        <v>-0.1646642684936523</v>
      </c>
      <c r="S57" s="2">
        <v>-0.1695775985717773</v>
      </c>
      <c r="T57" s="2">
        <v>-0.2001914978027344</v>
      </c>
      <c r="U57" s="2">
        <v>-0.2736721038818359</v>
      </c>
      <c r="V57" s="2">
        <v>-0.3808870315551758</v>
      </c>
      <c r="W57" s="2">
        <v>-0.5319137573242188</v>
      </c>
      <c r="X57" s="2">
        <v>-0.6211338043212891</v>
      </c>
      <c r="Y57" s="2">
        <v>-0.6271991729736328</v>
      </c>
      <c r="Z57" s="2">
        <v>-0.6123523712158203</v>
      </c>
      <c r="AA57" s="2">
        <v>-0.5368633270263672</v>
      </c>
    </row>
    <row r="58" spans="1:27">
      <c r="A58">
        <v>39880</v>
      </c>
      <c r="B58" t="s">
        <v>55</v>
      </c>
      <c r="C58" t="s">
        <v>78</v>
      </c>
      <c r="D58" s="2">
        <v>-0.1908950805664062</v>
      </c>
      <c r="E58" s="2">
        <v>-0.1343622207641602</v>
      </c>
      <c r="F58" s="2">
        <v>-0.1376962661743164</v>
      </c>
      <c r="G58" s="2">
        <v>-0.1325054168701172</v>
      </c>
      <c r="H58" s="2">
        <v>-0.1318478584289551</v>
      </c>
      <c r="I58" s="2">
        <v>-0.1303448677062988</v>
      </c>
      <c r="J58" s="2">
        <v>-0.1420793533325195</v>
      </c>
      <c r="K58" s="2">
        <v>-0.1521482467651367</v>
      </c>
      <c r="L58" s="2">
        <v>-0.1531696319580078</v>
      </c>
      <c r="M58" s="2">
        <v>-0.1450099945068359</v>
      </c>
      <c r="N58" s="2">
        <v>-0.1157560348510742</v>
      </c>
      <c r="O58" s="2">
        <v>-0.1270608901977539</v>
      </c>
      <c r="P58" s="2">
        <v>-0.09580516815185547</v>
      </c>
      <c r="Q58" s="2">
        <v>-0.09025859832763672</v>
      </c>
      <c r="R58" s="2">
        <v>-0.08969593048095703</v>
      </c>
      <c r="S58" s="2">
        <v>-0.08992481231689453</v>
      </c>
      <c r="T58" s="2">
        <v>-0.1103363037109375</v>
      </c>
      <c r="U58" s="2">
        <v>-0.1161994934082031</v>
      </c>
      <c r="V58" s="2">
        <v>-0.1393032073974609</v>
      </c>
      <c r="W58" s="2">
        <v>-0.1886329650878906</v>
      </c>
      <c r="X58" s="2">
        <v>-0.2189502716064453</v>
      </c>
      <c r="Y58" s="2">
        <v>-0.2181282043457031</v>
      </c>
      <c r="Z58" s="2">
        <v>-0.2096920013427734</v>
      </c>
      <c r="AA58" s="2">
        <v>-0.18768310546875</v>
      </c>
    </row>
    <row r="59" spans="1:27">
      <c r="A59">
        <v>39891</v>
      </c>
      <c r="B59" t="s">
        <v>56</v>
      </c>
      <c r="C59" t="s">
        <v>78</v>
      </c>
      <c r="D59" s="2">
        <v>-0.03102874755859375</v>
      </c>
      <c r="E59" s="2">
        <v>0.009673118591308594</v>
      </c>
      <c r="F59" s="2">
        <v>-0.0087127685546875</v>
      </c>
      <c r="G59" s="2">
        <v>-0.009256362915039062</v>
      </c>
      <c r="H59" s="2">
        <v>-0.001483917236328125</v>
      </c>
      <c r="I59" s="2">
        <v>-0.0104374885559082</v>
      </c>
      <c r="J59" s="2">
        <v>0.003069877624511719</v>
      </c>
      <c r="K59" s="2">
        <v>0.008166313171386719</v>
      </c>
      <c r="L59" s="2">
        <v>0.01443862915039062</v>
      </c>
      <c r="M59" s="2">
        <v>0.01420402526855469</v>
      </c>
      <c r="N59" s="2">
        <v>0.01244163513183594</v>
      </c>
      <c r="O59" s="2">
        <v>-0.02771091461181641</v>
      </c>
      <c r="P59" s="2">
        <v>-0.01252079010009766</v>
      </c>
      <c r="Q59" s="2">
        <v>-0.01474189758300781</v>
      </c>
      <c r="R59" s="2">
        <v>-0.01617050170898438</v>
      </c>
      <c r="S59" s="2">
        <v>-0.01107597351074219</v>
      </c>
      <c r="T59" s="2">
        <v>-0.01006793975830078</v>
      </c>
      <c r="U59" s="2">
        <v>-0.01016330718994141</v>
      </c>
      <c r="V59" s="2">
        <v>0.003178596496582031</v>
      </c>
      <c r="W59" s="2">
        <v>-0.01260948181152344</v>
      </c>
      <c r="X59" s="2">
        <v>-0.00785064697265625</v>
      </c>
      <c r="Y59" s="2">
        <v>-0.005510330200195312</v>
      </c>
      <c r="Z59" s="2">
        <v>-0.001501083374023438</v>
      </c>
      <c r="AA59" s="2">
        <v>-0.007903099060058594</v>
      </c>
    </row>
    <row r="60" spans="1:27">
      <c r="A60">
        <v>29930</v>
      </c>
      <c r="B60" t="s">
        <v>57</v>
      </c>
      <c r="C60" t="s">
        <v>78</v>
      </c>
      <c r="D60" s="2">
        <v>-0.1421642303466797</v>
      </c>
      <c r="E60" s="2">
        <v>-0.09229564666748047</v>
      </c>
      <c r="F60" s="2">
        <v>-0.09950351715087891</v>
      </c>
      <c r="G60" s="2">
        <v>-0.09684848785400391</v>
      </c>
      <c r="H60" s="2">
        <v>-0.09663867950439453</v>
      </c>
      <c r="I60" s="2">
        <v>-0.09645795822143555</v>
      </c>
      <c r="J60" s="2">
        <v>-0.100743293762207</v>
      </c>
      <c r="K60" s="2">
        <v>-0.103846549987793</v>
      </c>
      <c r="L60" s="2">
        <v>-0.1002788543701172</v>
      </c>
      <c r="M60" s="2">
        <v>-0.09175300598144531</v>
      </c>
      <c r="N60" s="2">
        <v>-0.07324504852294922</v>
      </c>
      <c r="O60" s="2">
        <v>-0.09259986877441406</v>
      </c>
      <c r="P60" s="2">
        <v>-0.06554412841796875</v>
      </c>
      <c r="Q60" s="2">
        <v>-0.06240177154541016</v>
      </c>
      <c r="R60" s="2">
        <v>-0.06226062774658203</v>
      </c>
      <c r="S60" s="2">
        <v>-0.06184196472167969</v>
      </c>
      <c r="T60" s="2">
        <v>-0.07122707366943359</v>
      </c>
      <c r="U60" s="2">
        <v>-0.07835674285888672</v>
      </c>
      <c r="V60" s="2">
        <v>-0.08887004852294922</v>
      </c>
      <c r="W60" s="2">
        <v>-0.1272964477539062</v>
      </c>
      <c r="X60" s="2">
        <v>-0.1473045349121094</v>
      </c>
      <c r="Y60" s="2">
        <v>-0.1463794708251953</v>
      </c>
      <c r="Z60" s="2">
        <v>-0.1392765045166016</v>
      </c>
      <c r="AA60" s="2">
        <v>-0.1278152465820312</v>
      </c>
    </row>
    <row r="61" spans="1:27">
      <c r="A61">
        <v>39715</v>
      </c>
      <c r="B61" t="s">
        <v>58</v>
      </c>
      <c r="C61" t="s">
        <v>78</v>
      </c>
      <c r="D61" s="2">
        <v>-0.1558837890625</v>
      </c>
      <c r="E61" s="2">
        <v>-0.1042089462280273</v>
      </c>
      <c r="F61" s="2">
        <v>-0.1102218627929688</v>
      </c>
      <c r="G61" s="2">
        <v>-0.1068620681762695</v>
      </c>
      <c r="H61" s="2">
        <v>-0.1068558692932129</v>
      </c>
      <c r="I61" s="2">
        <v>-0.1062178611755371</v>
      </c>
      <c r="J61" s="2">
        <v>-0.112605094909668</v>
      </c>
      <c r="K61" s="2">
        <v>-0.1168851852416992</v>
      </c>
      <c r="L61" s="2">
        <v>-0.1148805618286133</v>
      </c>
      <c r="M61" s="2">
        <v>-0.1068382263183594</v>
      </c>
      <c r="N61" s="2">
        <v>-0.08518505096435547</v>
      </c>
      <c r="O61" s="2">
        <v>-0.1016092300415039</v>
      </c>
      <c r="P61" s="2">
        <v>-0.07302761077880859</v>
      </c>
      <c r="Q61" s="2">
        <v>-0.06921195983886719</v>
      </c>
      <c r="R61" s="2">
        <v>-0.06901645660400391</v>
      </c>
      <c r="S61" s="2">
        <v>-0.06887340545654297</v>
      </c>
      <c r="T61" s="2">
        <v>-0.08037757873535156</v>
      </c>
      <c r="U61" s="2">
        <v>-0.08801937103271484</v>
      </c>
      <c r="V61" s="2">
        <v>-0.1029109954833984</v>
      </c>
      <c r="W61" s="2">
        <v>-0.1455802917480469</v>
      </c>
      <c r="X61" s="2">
        <v>-0.1690330505371094</v>
      </c>
      <c r="Y61" s="2">
        <v>-0.167877197265625</v>
      </c>
      <c r="Z61" s="2">
        <v>-0.1597957611083984</v>
      </c>
      <c r="AA61" s="2">
        <v>-0.1448440551757812</v>
      </c>
    </row>
    <row r="62" spans="1:27">
      <c r="A62">
        <v>39930</v>
      </c>
      <c r="B62" t="s">
        <v>59</v>
      </c>
      <c r="C62" t="s">
        <v>78</v>
      </c>
      <c r="D62" s="2">
        <v>-0.1047744750976562</v>
      </c>
      <c r="E62" s="2">
        <v>-0.04440498352050781</v>
      </c>
      <c r="F62" s="2">
        <v>-0.05660343170166016</v>
      </c>
      <c r="G62" s="2">
        <v>-0.05271625518798828</v>
      </c>
      <c r="H62" s="2">
        <v>-0.04448175430297852</v>
      </c>
      <c r="I62" s="2">
        <v>-0.05013513565063477</v>
      </c>
      <c r="J62" s="2">
        <v>-0.0485382080078125</v>
      </c>
      <c r="K62" s="2">
        <v>-0.05487728118896484</v>
      </c>
      <c r="L62" s="2">
        <v>-0.05074214935302734</v>
      </c>
      <c r="M62" s="2">
        <v>-0.05619335174560547</v>
      </c>
      <c r="N62" s="2">
        <v>-0.06052017211914062</v>
      </c>
      <c r="O62" s="2">
        <v>-0.09764766693115234</v>
      </c>
      <c r="P62" s="2">
        <v>-0.07578945159912109</v>
      </c>
      <c r="Q62" s="2">
        <v>-0.07931423187255859</v>
      </c>
      <c r="R62" s="2">
        <v>-0.07754135131835938</v>
      </c>
      <c r="S62" s="2">
        <v>-0.0721588134765625</v>
      </c>
      <c r="T62" s="2">
        <v>-0.08221054077148438</v>
      </c>
      <c r="U62" s="2">
        <v>-0.08986091613769531</v>
      </c>
      <c r="V62" s="2">
        <v>-0.08073616027832031</v>
      </c>
      <c r="W62" s="2">
        <v>-0.1095485687255859</v>
      </c>
      <c r="X62" s="2">
        <v>-0.1098785400390625</v>
      </c>
      <c r="Y62" s="2">
        <v>-0.1061344146728516</v>
      </c>
      <c r="Z62" s="2">
        <v>-0.1002235412597656</v>
      </c>
      <c r="AA62" s="2">
        <v>-0.09168148040771484</v>
      </c>
    </row>
    <row r="63" spans="1:27">
      <c r="A63">
        <v>29905</v>
      </c>
      <c r="B63" t="s">
        <v>60</v>
      </c>
      <c r="C63" t="s">
        <v>78</v>
      </c>
      <c r="D63" s="2">
        <v>-0.05367565155029297</v>
      </c>
      <c r="E63" s="2">
        <v>-0.01996421813964844</v>
      </c>
      <c r="F63" s="2">
        <v>-0.03092479705810547</v>
      </c>
      <c r="G63" s="2">
        <v>-0.03170871734619141</v>
      </c>
      <c r="H63" s="2">
        <v>-0.02996826171875</v>
      </c>
      <c r="I63" s="2">
        <v>-0.03197383880615234</v>
      </c>
      <c r="J63" s="2">
        <v>-0.02391910552978516</v>
      </c>
      <c r="K63" s="2">
        <v>-0.01595783233642578</v>
      </c>
      <c r="L63" s="2">
        <v>-0.0054168701171875</v>
      </c>
      <c r="M63" s="2">
        <v>-0.0005550384521484375</v>
      </c>
      <c r="N63" s="2">
        <v>-0.002153396606445312</v>
      </c>
      <c r="O63" s="2">
        <v>-0.03886127471923828</v>
      </c>
      <c r="P63" s="2">
        <v>-0.02337932586669922</v>
      </c>
      <c r="Q63" s="2">
        <v>-0.02630138397216797</v>
      </c>
      <c r="R63" s="2">
        <v>-0.02895259857177734</v>
      </c>
      <c r="S63" s="2">
        <v>-0.02600479125976562</v>
      </c>
      <c r="T63" s="2">
        <v>-0.02221488952636719</v>
      </c>
      <c r="U63" s="2">
        <v>-0.02034378051757812</v>
      </c>
      <c r="V63" s="2">
        <v>-0.01075839996337891</v>
      </c>
      <c r="W63" s="2">
        <v>-0.02800178527832031</v>
      </c>
      <c r="X63" s="2">
        <v>-0.02526092529296875</v>
      </c>
      <c r="Y63" s="2">
        <v>-0.02337265014648438</v>
      </c>
      <c r="Z63" s="2">
        <v>-0.02095413208007812</v>
      </c>
      <c r="AA63" s="2">
        <v>-0.03218841552734375</v>
      </c>
    </row>
    <row r="64" spans="1:27">
      <c r="A64">
        <v>39905</v>
      </c>
      <c r="B64" t="s">
        <v>61</v>
      </c>
      <c r="C64" t="s">
        <v>78</v>
      </c>
      <c r="D64" s="2">
        <v>-0.05109310150146484</v>
      </c>
      <c r="E64" s="2">
        <v>-0.01467132568359375</v>
      </c>
      <c r="F64" s="2">
        <v>-0.02661800384521484</v>
      </c>
      <c r="G64" s="2">
        <v>-0.02674961090087891</v>
      </c>
      <c r="H64" s="2">
        <v>-0.02376937866210938</v>
      </c>
      <c r="I64" s="2">
        <v>-0.02709245681762695</v>
      </c>
      <c r="J64" s="2">
        <v>-0.01779270172119141</v>
      </c>
      <c r="K64" s="2">
        <v>-0.01377105712890625</v>
      </c>
      <c r="L64" s="2">
        <v>-0.008109092712402344</v>
      </c>
      <c r="M64" s="2">
        <v>-0.0095062255859375</v>
      </c>
      <c r="N64" s="2">
        <v>-0.01791286468505859</v>
      </c>
      <c r="O64" s="2">
        <v>-0.05860137939453125</v>
      </c>
      <c r="P64" s="2">
        <v>-0.04627895355224609</v>
      </c>
      <c r="Q64" s="2">
        <v>-0.05173873901367188</v>
      </c>
      <c r="R64" s="2">
        <v>-0.05516242980957031</v>
      </c>
      <c r="S64" s="2">
        <v>-0.04962921142578125</v>
      </c>
      <c r="T64" s="2">
        <v>-0.04437255859375</v>
      </c>
      <c r="U64" s="2">
        <v>-0.04060173034667969</v>
      </c>
      <c r="V64" s="2">
        <v>-0.02534675598144531</v>
      </c>
      <c r="W64" s="2">
        <v>-0.03698539733886719</v>
      </c>
      <c r="X64" s="2">
        <v>-0.02892112731933594</v>
      </c>
      <c r="Y64" s="2">
        <v>-0.02643394470214844</v>
      </c>
      <c r="Z64" s="2">
        <v>-0.02248954772949219</v>
      </c>
      <c r="AA64" s="2">
        <v>-0.03143310546875</v>
      </c>
    </row>
    <row r="65" spans="1:27">
      <c r="A65">
        <v>29895</v>
      </c>
      <c r="B65" t="s">
        <v>62</v>
      </c>
      <c r="C65" t="s">
        <v>78</v>
      </c>
      <c r="D65" s="2">
        <v>-0.04524707794189453</v>
      </c>
      <c r="E65" s="2">
        <v>-0.01008033752441406</v>
      </c>
      <c r="F65" s="2">
        <v>-0.02105998992919922</v>
      </c>
      <c r="G65" s="2">
        <v>-0.02191448211669922</v>
      </c>
      <c r="H65" s="2">
        <v>-0.02168083190917969</v>
      </c>
      <c r="I65" s="2">
        <v>-0.02299928665161133</v>
      </c>
      <c r="J65" s="2">
        <v>-0.01760387420654297</v>
      </c>
      <c r="K65" s="2">
        <v>-0.01172065734863281</v>
      </c>
      <c r="L65" s="2">
        <v>-0.0009069442749023438</v>
      </c>
      <c r="M65" s="2">
        <v>0.004270553588867188</v>
      </c>
      <c r="N65" s="2">
        <v>0.004532814025878906</v>
      </c>
      <c r="O65" s="2">
        <v>-0.03145217895507812</v>
      </c>
      <c r="P65" s="2">
        <v>-0.01544284820556641</v>
      </c>
      <c r="Q65" s="2">
        <v>-0.01730060577392578</v>
      </c>
      <c r="R65" s="2">
        <v>-0.01934432983398438</v>
      </c>
      <c r="S65" s="2">
        <v>-0.01736164093017578</v>
      </c>
      <c r="T65" s="2">
        <v>-0.01451015472412109</v>
      </c>
      <c r="U65" s="2">
        <v>-0.01245784759521484</v>
      </c>
      <c r="V65" s="2">
        <v>-0.002778053283691406</v>
      </c>
      <c r="W65" s="2">
        <v>-0.01945686340332031</v>
      </c>
      <c r="X65" s="2">
        <v>-0.01976966857910156</v>
      </c>
      <c r="Y65" s="2">
        <v>-0.01819992065429688</v>
      </c>
      <c r="Z65" s="2">
        <v>-0.01574325561523438</v>
      </c>
      <c r="AA65" s="2">
        <v>-0.02157783508300781</v>
      </c>
    </row>
    <row r="66" spans="1:27">
      <c r="A66">
        <v>39900</v>
      </c>
      <c r="B66" t="s">
        <v>63</v>
      </c>
      <c r="C66" t="s">
        <v>78</v>
      </c>
      <c r="D66" s="2">
        <v>-0.02910709381103516</v>
      </c>
      <c r="E66" s="2">
        <v>0.01126194000244141</v>
      </c>
      <c r="F66" s="2">
        <v>-0.007228851318359375</v>
      </c>
      <c r="G66" s="2">
        <v>-0.007871627807617188</v>
      </c>
      <c r="H66" s="2">
        <v>-0.0001659393310546875</v>
      </c>
      <c r="I66" s="2">
        <v>-0.009157657623291016</v>
      </c>
      <c r="J66" s="2">
        <v>0.004414558410644531</v>
      </c>
      <c r="K66" s="2">
        <v>0.009711265563964844</v>
      </c>
      <c r="L66" s="2">
        <v>0.01590538024902344</v>
      </c>
      <c r="M66" s="2">
        <v>0.01512527465820312</v>
      </c>
      <c r="N66" s="2">
        <v>0.01282978057861328</v>
      </c>
      <c r="O66" s="2">
        <v>-0.02781009674072266</v>
      </c>
      <c r="P66" s="2">
        <v>-0.01308917999267578</v>
      </c>
      <c r="Q66" s="2">
        <v>-0.01549243927001953</v>
      </c>
      <c r="R66" s="2">
        <v>-0.01698207855224609</v>
      </c>
      <c r="S66" s="2">
        <v>-0.0118408203125</v>
      </c>
      <c r="T66" s="2">
        <v>-0.01033687591552734</v>
      </c>
      <c r="U66" s="2">
        <v>-0.009835243225097656</v>
      </c>
      <c r="V66" s="2">
        <v>0.004086494445800781</v>
      </c>
      <c r="W66" s="2">
        <v>-0.01085281372070312</v>
      </c>
      <c r="X66" s="2">
        <v>-0.0059356689453125</v>
      </c>
      <c r="Y66" s="2">
        <v>-0.00301361083984375</v>
      </c>
      <c r="Z66" s="2">
        <v>0.00095367431640625</v>
      </c>
      <c r="AA66" s="2">
        <v>-0.005693435668945312</v>
      </c>
    </row>
    <row r="67" spans="1:27">
      <c r="A67">
        <v>39835</v>
      </c>
      <c r="B67" t="s">
        <v>64</v>
      </c>
      <c r="C67" t="s">
        <v>78</v>
      </c>
      <c r="D67" s="2">
        <v>-0.1286096572875977</v>
      </c>
      <c r="E67" s="2">
        <v>-0.0770263671875</v>
      </c>
      <c r="F67" s="2">
        <v>-0.08087062835693359</v>
      </c>
      <c r="G67" s="2">
        <v>-0.07817459106445312</v>
      </c>
      <c r="H67" s="2">
        <v>-0.07795858383178711</v>
      </c>
      <c r="I67" s="2">
        <v>-0.07651901245117188</v>
      </c>
      <c r="J67" s="2">
        <v>-0.08717823028564453</v>
      </c>
      <c r="K67" s="2">
        <v>-0.1064300537109375</v>
      </c>
      <c r="L67" s="2">
        <v>-0.09298229217529297</v>
      </c>
      <c r="M67" s="2">
        <v>-0.06673336029052734</v>
      </c>
      <c r="N67" s="2">
        <v>-0.03075122833251953</v>
      </c>
      <c r="O67" s="2">
        <v>-0.03587627410888672</v>
      </c>
      <c r="P67" s="2">
        <v>-0.01307106018066406</v>
      </c>
      <c r="Q67" s="2">
        <v>-0.003900527954101562</v>
      </c>
      <c r="R67" s="2">
        <v>-0.002654075622558594</v>
      </c>
      <c r="S67" s="2">
        <v>-0.003753662109375</v>
      </c>
      <c r="T67" s="2">
        <v>-0.04587554931640625</v>
      </c>
      <c r="U67" s="2">
        <v>-0.04490852355957031</v>
      </c>
      <c r="V67" s="2">
        <v>-0.05961799621582031</v>
      </c>
      <c r="W67" s="2">
        <v>-0.1070461273193359</v>
      </c>
      <c r="X67" s="2">
        <v>-0.1419792175292969</v>
      </c>
      <c r="Y67" s="2">
        <v>-0.1451187133789062</v>
      </c>
      <c r="Z67" s="2">
        <v>-0.1421604156494141</v>
      </c>
      <c r="AA67" s="2">
        <v>-0.1200876235961914</v>
      </c>
    </row>
    <row r="68" spans="1:27">
      <c r="A68">
        <v>39791</v>
      </c>
      <c r="B68" t="s">
        <v>65</v>
      </c>
      <c r="C68" t="s">
        <v>78</v>
      </c>
      <c r="D68" s="2">
        <v>-0.02427577972412109</v>
      </c>
      <c r="E68" s="2">
        <v>0.0162200927734375</v>
      </c>
      <c r="F68" s="2">
        <v>-0.002232551574707031</v>
      </c>
      <c r="G68" s="2">
        <v>-0.003027915954589844</v>
      </c>
      <c r="H68" s="2">
        <v>0.004467964172363281</v>
      </c>
      <c r="I68" s="2">
        <v>-0.004535198211669922</v>
      </c>
      <c r="J68" s="2">
        <v>0.00899505615234375</v>
      </c>
      <c r="K68" s="2">
        <v>0.01480293273925781</v>
      </c>
      <c r="L68" s="2">
        <v>0.02074241638183594</v>
      </c>
      <c r="M68" s="2">
        <v>0.01999759674072266</v>
      </c>
      <c r="N68" s="2">
        <v>0.01811790466308594</v>
      </c>
      <c r="O68" s="2">
        <v>-0.02286052703857422</v>
      </c>
      <c r="P68" s="2">
        <v>-0.008353233337402344</v>
      </c>
      <c r="Q68" s="2">
        <v>-0.01046085357666016</v>
      </c>
      <c r="R68" s="2">
        <v>-0.01218509674072266</v>
      </c>
      <c r="S68" s="2">
        <v>-0.006724357604980469</v>
      </c>
      <c r="T68" s="2">
        <v>-0.005402565002441406</v>
      </c>
      <c r="U68" s="2">
        <v>-0.005054473876953125</v>
      </c>
      <c r="V68" s="2">
        <v>0.009083747863769531</v>
      </c>
      <c r="W68" s="2">
        <v>-0.006292343139648438</v>
      </c>
      <c r="X68" s="2">
        <v>-0.0009288787841796875</v>
      </c>
      <c r="Y68" s="2">
        <v>0.002044677734375</v>
      </c>
      <c r="Z68" s="2">
        <v>0.006132125854492188</v>
      </c>
      <c r="AA68" s="2">
        <v>-0.0005130767822265625</v>
      </c>
    </row>
    <row r="69" spans="1:27">
      <c r="A69">
        <v>79791</v>
      </c>
      <c r="B69" t="s">
        <v>66</v>
      </c>
      <c r="C69" t="s">
        <v>78</v>
      </c>
      <c r="D69" s="2">
        <v>-0.02688503265380859</v>
      </c>
      <c r="E69" s="2">
        <v>0.01467037200927734</v>
      </c>
      <c r="F69" s="2">
        <v>-0.006674766540527344</v>
      </c>
      <c r="G69" s="2">
        <v>-0.007268905639648438</v>
      </c>
      <c r="H69" s="2">
        <v>0.003282546997070312</v>
      </c>
      <c r="I69" s="2">
        <v>-0.008454799652099609</v>
      </c>
      <c r="J69" s="2">
        <v>0.0079498291015625</v>
      </c>
      <c r="K69" s="2">
        <v>0.01362514495849609</v>
      </c>
      <c r="L69" s="2">
        <v>0.01929759979248047</v>
      </c>
      <c r="M69" s="2">
        <v>0.01713943481445312</v>
      </c>
      <c r="N69" s="2">
        <v>0.01506519317626953</v>
      </c>
      <c r="O69" s="2">
        <v>-0.02619171142578125</v>
      </c>
      <c r="P69" s="2">
        <v>-0.01131248474121094</v>
      </c>
      <c r="Q69" s="2">
        <v>-0.01364517211914062</v>
      </c>
      <c r="R69" s="2">
        <v>-0.01450538635253906</v>
      </c>
      <c r="S69" s="2">
        <v>-0.009362220764160156</v>
      </c>
      <c r="T69" s="2">
        <v>-0.007954597473144531</v>
      </c>
      <c r="U69" s="2">
        <v>-0.00786590576171875</v>
      </c>
      <c r="V69" s="2">
        <v>0.006062507629394531</v>
      </c>
      <c r="W69" s="2">
        <v>-0.009016036987304688</v>
      </c>
      <c r="X69" s="2">
        <v>-0.004179000854492188</v>
      </c>
      <c r="Y69" s="2">
        <v>-0.0009098052978515625</v>
      </c>
      <c r="Z69" s="2">
        <v>0.003137588500976562</v>
      </c>
      <c r="AA69" s="2">
        <v>-0.003636360168457031</v>
      </c>
    </row>
    <row r="70" spans="1:27">
      <c r="A70">
        <v>29896</v>
      </c>
      <c r="B70" t="s">
        <v>67</v>
      </c>
      <c r="C70" t="s">
        <v>78</v>
      </c>
      <c r="D70" s="2">
        <v>-0.05182647705078125</v>
      </c>
      <c r="E70" s="2">
        <v>-0.01159954071044922</v>
      </c>
      <c r="F70" s="2">
        <v>-0.01996612548828125</v>
      </c>
      <c r="G70" s="2">
        <v>-0.02116489410400391</v>
      </c>
      <c r="H70" s="2">
        <v>-0.02549076080322266</v>
      </c>
      <c r="I70" s="2">
        <v>-0.02420186996459961</v>
      </c>
      <c r="J70" s="2">
        <v>-0.02562141418457031</v>
      </c>
      <c r="K70" s="2">
        <v>-0.02420616149902344</v>
      </c>
      <c r="L70" s="2">
        <v>-0.01222324371337891</v>
      </c>
      <c r="M70" s="2">
        <v>-0.008245468139648438</v>
      </c>
      <c r="N70" s="2">
        <v>-0.007049560546875</v>
      </c>
      <c r="O70" s="2">
        <v>-0.03771495819091797</v>
      </c>
      <c r="P70" s="2">
        <v>-0.02202320098876953</v>
      </c>
      <c r="Q70" s="2">
        <v>-0.02252769470214844</v>
      </c>
      <c r="R70" s="2">
        <v>-0.02245616912841797</v>
      </c>
      <c r="S70" s="2">
        <v>-0.02161598205566406</v>
      </c>
      <c r="T70" s="2">
        <v>-0.02241706848144531</v>
      </c>
      <c r="U70" s="2">
        <v>-0.02315902709960938</v>
      </c>
      <c r="V70" s="2">
        <v>-0.01096916198730469</v>
      </c>
      <c r="W70" s="2">
        <v>-0.01663017272949219</v>
      </c>
      <c r="X70" s="2">
        <v>-0.01651954650878906</v>
      </c>
      <c r="Y70" s="2">
        <v>-0.01597976684570312</v>
      </c>
      <c r="Z70" s="2">
        <v>-0.01450347900390625</v>
      </c>
      <c r="AA70" s="2">
        <v>-0.01314067840576172</v>
      </c>
    </row>
    <row r="71" spans="1:27">
      <c r="A71">
        <v>39792</v>
      </c>
      <c r="B71" t="s">
        <v>68</v>
      </c>
      <c r="C71" t="s">
        <v>78</v>
      </c>
      <c r="D71" s="2">
        <v>-0.08851242065429688</v>
      </c>
      <c r="E71" s="2">
        <v>-0.04430007934570312</v>
      </c>
      <c r="F71" s="2">
        <v>-0.04914283752441406</v>
      </c>
      <c r="G71" s="2">
        <v>-0.04941272735595703</v>
      </c>
      <c r="H71" s="2">
        <v>-0.05415964126586914</v>
      </c>
      <c r="I71" s="2">
        <v>-0.05147886276245117</v>
      </c>
      <c r="J71" s="2">
        <v>-0.05631160736083984</v>
      </c>
      <c r="K71" s="2">
        <v>-0.0565032958984375</v>
      </c>
      <c r="L71" s="2">
        <v>-0.04700088500976562</v>
      </c>
      <c r="M71" s="2">
        <v>-0.04148006439208984</v>
      </c>
      <c r="N71" s="2">
        <v>-0.03803062438964844</v>
      </c>
      <c r="O71" s="2">
        <v>-0.06402683258056641</v>
      </c>
      <c r="P71" s="2">
        <v>-0.04652976989746094</v>
      </c>
      <c r="Q71" s="2">
        <v>-0.04649543762207031</v>
      </c>
      <c r="R71" s="2">
        <v>-0.04609012603759766</v>
      </c>
      <c r="S71" s="2">
        <v>-0.04597854614257812</v>
      </c>
      <c r="T71" s="2">
        <v>-0.04784011840820312</v>
      </c>
      <c r="U71" s="2">
        <v>-0.05284690856933594</v>
      </c>
      <c r="V71" s="2">
        <v>-0.04484462738037109</v>
      </c>
      <c r="W71" s="2">
        <v>-0.05533790588378906</v>
      </c>
      <c r="X71" s="2">
        <v>-0.0595703125</v>
      </c>
      <c r="Y71" s="2">
        <v>-0.06091117858886719</v>
      </c>
      <c r="Z71" s="2">
        <v>-0.05924606323242188</v>
      </c>
      <c r="AA71" s="2">
        <v>-0.05256748199462891</v>
      </c>
    </row>
    <row r="72" spans="1:27">
      <c r="A72">
        <v>29915</v>
      </c>
      <c r="B72" t="s">
        <v>69</v>
      </c>
      <c r="C72" t="s">
        <v>78</v>
      </c>
      <c r="D72" s="2">
        <v>-0.04601573944091797</v>
      </c>
      <c r="E72" s="2">
        <v>-0.01713752746582031</v>
      </c>
      <c r="F72" s="2">
        <v>-0.02806663513183594</v>
      </c>
      <c r="G72" s="2">
        <v>-0.02968502044677734</v>
      </c>
      <c r="H72" s="2">
        <v>-0.02792930603027344</v>
      </c>
      <c r="I72" s="2">
        <v>-0.02957725524902344</v>
      </c>
      <c r="J72" s="2">
        <v>-0.0192413330078125</v>
      </c>
      <c r="K72" s="2">
        <v>-0.006174087524414062</v>
      </c>
      <c r="L72" s="2">
        <v>0.008112907409667969</v>
      </c>
      <c r="M72" s="2">
        <v>0.01600742340087891</v>
      </c>
      <c r="N72" s="2">
        <v>0.01521682739257812</v>
      </c>
      <c r="O72" s="2">
        <v>-0.02148246765136719</v>
      </c>
      <c r="P72" s="2">
        <v>-0.005776405334472656</v>
      </c>
      <c r="Q72" s="2">
        <v>-0.008677482604980469</v>
      </c>
      <c r="R72" s="2">
        <v>-0.01145076751708984</v>
      </c>
      <c r="S72" s="2">
        <v>-0.009063720703125</v>
      </c>
      <c r="T72" s="2">
        <v>-0.003914833068847656</v>
      </c>
      <c r="U72" s="2">
        <v>-0.001894950866699219</v>
      </c>
      <c r="V72" s="2">
        <v>0.006744384765625</v>
      </c>
      <c r="W72" s="2">
        <v>-0.01161956787109375</v>
      </c>
      <c r="X72" s="2">
        <v>-0.007101058959960938</v>
      </c>
      <c r="Y72" s="2">
        <v>-0.005289077758789062</v>
      </c>
      <c r="Z72" s="2">
        <v>-0.004262924194335938</v>
      </c>
      <c r="AA72" s="2">
        <v>-0.02360153198242188</v>
      </c>
    </row>
    <row r="73" spans="1:27">
      <c r="A73">
        <v>39920</v>
      </c>
      <c r="B73" t="s">
        <v>70</v>
      </c>
      <c r="C73" t="s">
        <v>78</v>
      </c>
      <c r="D73" s="2">
        <v>-0.02948856353759766</v>
      </c>
      <c r="E73" s="2">
        <v>-0.004824638366699219</v>
      </c>
      <c r="F73" s="2">
        <v>-0.01563358306884766</v>
      </c>
      <c r="G73" s="2">
        <v>-0.018463134765625</v>
      </c>
      <c r="H73" s="2">
        <v>-0.01764869689941406</v>
      </c>
      <c r="I73" s="2">
        <v>-0.0183558464050293</v>
      </c>
      <c r="J73" s="2">
        <v>-0.006827354431152344</v>
      </c>
      <c r="K73" s="2">
        <v>0.01016521453857422</v>
      </c>
      <c r="L73" s="2">
        <v>0.02691364288330078</v>
      </c>
      <c r="M73" s="2">
        <v>0.0339508056640625</v>
      </c>
      <c r="N73" s="2">
        <v>0.02960491180419922</v>
      </c>
      <c r="O73" s="2">
        <v>-0.01076507568359375</v>
      </c>
      <c r="P73" s="2">
        <v>0.003004074096679688</v>
      </c>
      <c r="Q73" s="2">
        <v>-0.00061798095703125</v>
      </c>
      <c r="R73" s="2">
        <v>-0.003855705261230469</v>
      </c>
      <c r="S73" s="2">
        <v>-0.001551628112792969</v>
      </c>
      <c r="T73" s="2">
        <v>0.006855964660644531</v>
      </c>
      <c r="U73" s="2">
        <v>0.01139640808105469</v>
      </c>
      <c r="V73" s="2">
        <v>0.02280807495117188</v>
      </c>
      <c r="W73" s="2">
        <v>0.008083343505859375</v>
      </c>
      <c r="X73" s="2">
        <v>0.01709365844726562</v>
      </c>
      <c r="Y73" s="2">
        <v>0.02010536193847656</v>
      </c>
      <c r="Z73" s="2">
        <v>0.01996040344238281</v>
      </c>
      <c r="AA73" s="2">
        <v>-0.006077766418457031</v>
      </c>
    </row>
    <row r="74" spans="1:27">
      <c r="A74">
        <v>39925</v>
      </c>
      <c r="B74" t="s">
        <v>71</v>
      </c>
      <c r="C74" t="s">
        <v>78</v>
      </c>
      <c r="D74" s="2">
        <v>-0.2296857833862305</v>
      </c>
      <c r="E74" s="2">
        <v>-0.1656837463378906</v>
      </c>
      <c r="F74" s="2">
        <v>-0.1650075912475586</v>
      </c>
      <c r="G74" s="2">
        <v>-0.1586484909057617</v>
      </c>
      <c r="H74" s="2">
        <v>-0.1559062004089355</v>
      </c>
      <c r="I74" s="2">
        <v>-0.1536383628845215</v>
      </c>
      <c r="J74" s="2">
        <v>-0.1706352233886719</v>
      </c>
      <c r="K74" s="2">
        <v>-0.1968622207641602</v>
      </c>
      <c r="L74" s="2">
        <v>-0.1917018890380859</v>
      </c>
      <c r="M74" s="2">
        <v>-0.1617898941040039</v>
      </c>
      <c r="N74" s="2">
        <v>-0.1139593124389648</v>
      </c>
      <c r="O74" s="2">
        <v>-0.1087732315063477</v>
      </c>
      <c r="P74" s="2">
        <v>-0.07532596588134766</v>
      </c>
      <c r="Q74" s="2">
        <v>-0.0680999755859375</v>
      </c>
      <c r="R74" s="2">
        <v>-0.06411457061767578</v>
      </c>
      <c r="S74" s="2">
        <v>-0.06936264038085938</v>
      </c>
      <c r="T74" s="2">
        <v>-0.1301136016845703</v>
      </c>
      <c r="U74" s="2">
        <v>-0.1278905868530273</v>
      </c>
      <c r="V74" s="2">
        <v>-0.1562232971191406</v>
      </c>
      <c r="W74" s="2">
        <v>-0.2245750427246094</v>
      </c>
      <c r="X74" s="2">
        <v>-0.2768344879150391</v>
      </c>
      <c r="Y74" s="2">
        <v>-0.2802658081054688</v>
      </c>
      <c r="Z74" s="2">
        <v>-0.2726097106933594</v>
      </c>
      <c r="AA74" s="2">
        <v>-0.2400293350219727</v>
      </c>
    </row>
    <row r="75" spans="1:27">
      <c r="A75">
        <v>29955</v>
      </c>
      <c r="B75" t="s">
        <v>72</v>
      </c>
      <c r="C75" t="s">
        <v>79</v>
      </c>
      <c r="D75" s="2">
        <v>-0.2166376113891602</v>
      </c>
      <c r="E75" s="2">
        <v>-0.11297607421875</v>
      </c>
      <c r="F75" s="2">
        <v>-0.1732425689697266</v>
      </c>
      <c r="G75" s="2">
        <v>-0.172144889831543</v>
      </c>
      <c r="H75" s="2">
        <v>-0.1708898544311523</v>
      </c>
      <c r="I75" s="2">
        <v>-0.1727004051208496</v>
      </c>
      <c r="J75" s="2">
        <v>-0.1907730102539062</v>
      </c>
      <c r="K75" s="2">
        <v>-0.1506824493408203</v>
      </c>
      <c r="L75" s="2">
        <v>-0.177952766418457</v>
      </c>
      <c r="M75" s="2">
        <v>-0.1954011917114258</v>
      </c>
      <c r="N75" s="2">
        <v>-0.1008176803588867</v>
      </c>
      <c r="O75" s="2">
        <v>-0.1629199981689453</v>
      </c>
      <c r="P75" s="2">
        <v>-0.1212320327758789</v>
      </c>
      <c r="Q75" s="2">
        <v>-0.08060359954833984</v>
      </c>
      <c r="R75" s="2">
        <v>-0.06599903106689453</v>
      </c>
      <c r="S75" s="2">
        <v>-0.07273197174072266</v>
      </c>
      <c r="T75" s="2">
        <v>-0.1155157089233398</v>
      </c>
      <c r="U75" s="2">
        <v>-0.081634521484375</v>
      </c>
      <c r="V75" s="2">
        <v>-0.07590198516845703</v>
      </c>
      <c r="W75" s="2">
        <v>-0.1775188446044922</v>
      </c>
      <c r="X75" s="2">
        <v>-0.2370376586914062</v>
      </c>
      <c r="Y75" s="2">
        <v>-0.2333908081054688</v>
      </c>
      <c r="Z75" s="2">
        <v>-0.2168960571289062</v>
      </c>
      <c r="AA75" s="2">
        <v>-0.2131366729736328</v>
      </c>
    </row>
    <row r="76" spans="1:27">
      <c r="A76">
        <v>29960</v>
      </c>
      <c r="B76" t="s">
        <v>73</v>
      </c>
      <c r="C76" t="s">
        <v>79</v>
      </c>
      <c r="D76" s="2">
        <v>-0.1590023040771484</v>
      </c>
      <c r="E76" s="2">
        <v>-0.04868984222412109</v>
      </c>
      <c r="F76" s="2">
        <v>-0.1299972534179688</v>
      </c>
      <c r="G76" s="2">
        <v>-0.1313209533691406</v>
      </c>
      <c r="H76" s="2">
        <v>-0.1318917274475098</v>
      </c>
      <c r="I76" s="2">
        <v>-0.1337456703186035</v>
      </c>
      <c r="J76" s="2">
        <v>-0.1487798690795898</v>
      </c>
      <c r="K76" s="2">
        <v>-0.08878803253173828</v>
      </c>
      <c r="L76" s="2">
        <v>-0.1261520385742188</v>
      </c>
      <c r="M76" s="2">
        <v>-0.1699991226196289</v>
      </c>
      <c r="N76" s="2">
        <v>-0.08382606506347656</v>
      </c>
      <c r="O76" s="2">
        <v>-0.1859922409057617</v>
      </c>
      <c r="P76" s="2">
        <v>-0.1581878662109375</v>
      </c>
      <c r="Q76" s="2">
        <v>-0.1155242919921875</v>
      </c>
      <c r="R76" s="2">
        <v>-0.09931659698486328</v>
      </c>
      <c r="S76" s="2">
        <v>-0.1025419235229492</v>
      </c>
      <c r="T76" s="2">
        <v>-0.1464309692382812</v>
      </c>
      <c r="U76" s="2">
        <v>-0.07232093811035156</v>
      </c>
      <c r="V76" s="2">
        <v>-0.02802085876464844</v>
      </c>
      <c r="W76" s="2">
        <v>-0.1101360321044922</v>
      </c>
      <c r="X76" s="2">
        <v>-0.1514167785644531</v>
      </c>
      <c r="Y76" s="2">
        <v>-0.1437778472900391</v>
      </c>
      <c r="Z76" s="2">
        <v>-0.1289863586425781</v>
      </c>
      <c r="AA76" s="2">
        <v>-0.1430120468139648</v>
      </c>
    </row>
    <row r="77" spans="1:27">
      <c r="A77">
        <v>29966</v>
      </c>
      <c r="B77" t="s">
        <v>74</v>
      </c>
      <c r="C77" t="s">
        <v>79</v>
      </c>
      <c r="D77" s="2">
        <v>-0.1525506973266602</v>
      </c>
      <c r="E77" s="2">
        <v>-0.04230499267578125</v>
      </c>
      <c r="F77" s="2">
        <v>-0.1247491836547852</v>
      </c>
      <c r="G77" s="2">
        <v>-0.1263017654418945</v>
      </c>
      <c r="H77" s="2">
        <v>-0.1270227432250977</v>
      </c>
      <c r="I77" s="2">
        <v>-0.128870964050293</v>
      </c>
      <c r="J77" s="2">
        <v>-0.1434707641601562</v>
      </c>
      <c r="K77" s="2">
        <v>-0.08194732666015625</v>
      </c>
      <c r="L77" s="2">
        <v>-0.1189994812011719</v>
      </c>
      <c r="M77" s="2">
        <v>-0.1637840270996094</v>
      </c>
      <c r="N77" s="2">
        <v>-0.07808685302734375</v>
      </c>
      <c r="O77" s="2">
        <v>-0.182307243347168</v>
      </c>
      <c r="P77" s="2">
        <v>-0.1552495956420898</v>
      </c>
      <c r="Q77" s="2">
        <v>-0.1126747131347656</v>
      </c>
      <c r="R77" s="2">
        <v>-0.09647369384765625</v>
      </c>
      <c r="S77" s="2">
        <v>-0.09964942932128906</v>
      </c>
      <c r="T77" s="2">
        <v>-0.1434221267700195</v>
      </c>
      <c r="U77" s="2">
        <v>-0.06737709045410156</v>
      </c>
      <c r="V77" s="2">
        <v>-0.02093124389648438</v>
      </c>
      <c r="W77" s="2">
        <v>-0.1016445159912109</v>
      </c>
      <c r="X77" s="2">
        <v>-0.1418037414550781</v>
      </c>
      <c r="Y77" s="2">
        <v>-0.1340312957763672</v>
      </c>
      <c r="Z77" s="2">
        <v>-0.1195182800292969</v>
      </c>
      <c r="AA77" s="2">
        <v>-0.135167121887207</v>
      </c>
    </row>
    <row r="78" spans="1:27">
      <c r="A78">
        <v>29975</v>
      </c>
      <c r="B78" t="s">
        <v>75</v>
      </c>
      <c r="C78" t="s">
        <v>79</v>
      </c>
      <c r="D78" s="2">
        <v>-0.2012910842895508</v>
      </c>
      <c r="E78" s="2">
        <v>-0.09172439575195312</v>
      </c>
      <c r="F78" s="2">
        <v>-0.1624221801757812</v>
      </c>
      <c r="G78" s="2">
        <v>-0.1623153686523438</v>
      </c>
      <c r="H78" s="2">
        <v>-0.1613168716430664</v>
      </c>
      <c r="I78" s="2">
        <v>-0.1633696556091309</v>
      </c>
      <c r="J78" s="2">
        <v>-0.1814212799072266</v>
      </c>
      <c r="K78" s="2">
        <v>-0.1329984664916992</v>
      </c>
      <c r="L78" s="2">
        <v>-0.1691255569458008</v>
      </c>
      <c r="M78" s="2">
        <v>-0.2024021148681641</v>
      </c>
      <c r="N78" s="2">
        <v>-0.1108293533325195</v>
      </c>
      <c r="O78" s="2">
        <v>-0.1928043365478516</v>
      </c>
      <c r="P78" s="2">
        <v>-0.1573963165283203</v>
      </c>
      <c r="Q78" s="2">
        <v>-0.1151771545410156</v>
      </c>
      <c r="R78" s="2">
        <v>-0.09988784790039062</v>
      </c>
      <c r="S78" s="2">
        <v>-0.1038188934326172</v>
      </c>
      <c r="T78" s="2">
        <v>-0.1477842330932617</v>
      </c>
      <c r="U78" s="2">
        <v>-0.09353733062744141</v>
      </c>
      <c r="V78" s="2">
        <v>-0.06938266754150391</v>
      </c>
      <c r="W78" s="2">
        <v>-0.1642513275146484</v>
      </c>
      <c r="X78" s="2">
        <v>-0.2163257598876953</v>
      </c>
      <c r="Y78" s="2">
        <v>-0.2101325988769531</v>
      </c>
      <c r="Z78" s="2">
        <v>-0.1933937072753906</v>
      </c>
      <c r="AA78" s="2">
        <v>-0.194890022277832</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2025-06-19T00:01:30Z</dcterms:created>
  <dcterms:modified xsi:type="dcterms:W3CDTF">2025-06-19T00:01:30Z</dcterms:modified>
</cp:coreProperties>
</file>