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<sst xmlns="http://schemas.openxmlformats.org/spreadsheetml/2006/main" count="196" uniqueCount="122">
  <si>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</si>
  <si>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</si>
  <si>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</si>
  <si>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</si>
  <si>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</si>
  <si>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</si>
  <si>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</si>
  <si>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</si>
  <si>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</si>
  <si>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</si>
  <si>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</si>
  <si>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</si>
  <si>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</si>
  <si>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TORRENT_JB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</si>
  <si>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</si>
  <si>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</si>
  <si>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</si>
  <si>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</si>
  <si>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</si>
  <si>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</si>
  <si>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</si>
  <si>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</si>
  <si>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</si>
  <si>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</si>
  <si>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</si>
  <si>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</si>
  <si>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</si>
  <si>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</si>
  <si>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</si>
  <si>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</si>
  <si>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</si>
  <si>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</si>
  <si>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</si>
  <si>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</si>
  <si>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</si>
  <si>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</si>
  <si>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</si>
  <si>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</si>
  <si>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</si>
  <si>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</si>
  <si>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</si>
  <si>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</si>
  <si>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</si>
  <si>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</si>
  <si>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</si>
  <si>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</si>
  <si>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</si>
  <si>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</si>
  <si>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</si>
  <si>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</si>
  <si>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</si>
  <si>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</si>
  <si>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SANJUAN_JB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</si>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</sst>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29600</v>
      </c>
      <c r="B3" t="s">
        <v>0</v>
      </c>
      <c r="C3" t="s">
        <v>78</v>
      </c>
      <c r="D3" s="2">
        <v>-0.3763236999511719</v>
      </c>
      <c r="E3" s="2">
        <v>-0.3692340850830078</v>
      </c>
      <c r="F3" s="2">
        <v>-0.4220561981201172</v>
      </c>
      <c r="G3" s="2">
        <v>-0.3831591606140137</v>
      </c>
      <c r="H3" s="2">
        <v>-0.3643641471862793</v>
      </c>
      <c r="I3" s="2">
        <v>-0.3630552291870117</v>
      </c>
      <c r="J3" s="2">
        <v>-0.3712472915649414</v>
      </c>
      <c r="K3" s="2">
        <v>-0.3554706573486328</v>
      </c>
      <c r="L3" s="2">
        <v>-0.3970069885253906</v>
      </c>
      <c r="M3" s="2">
        <v>-0.378758430480957</v>
      </c>
      <c r="N3" s="2">
        <v>-0.4552402496337891</v>
      </c>
      <c r="O3" s="2">
        <v>-0.433319091796875</v>
      </c>
      <c r="P3" s="2">
        <v>-0.4513950347900391</v>
      </c>
      <c r="Q3" s="2">
        <v>-0.4549827575683594</v>
      </c>
      <c r="R3" s="2">
        <v>-0.4246559143066406</v>
      </c>
      <c r="S3" s="2">
        <v>-0.4124584197998047</v>
      </c>
      <c r="T3" s="2">
        <v>-0.3790826797485352</v>
      </c>
      <c r="U3" s="2">
        <v>-0.3837757110595703</v>
      </c>
      <c r="V3" s="2">
        <v>-0.3208513259887695</v>
      </c>
      <c r="W3" s="2">
        <v>-0.3333759307861328</v>
      </c>
      <c r="X3" s="2">
        <v>-0.2754230499267578</v>
      </c>
      <c r="Y3" s="2">
        <v>-0.2853260040283203</v>
      </c>
      <c r="Z3" s="2">
        <v>-0.2622795104980469</v>
      </c>
      <c r="AA3" s="2">
        <v>-0.3061456680297852</v>
      </c>
    </row>
    <row r="4" spans="1:27">
      <c r="A4">
        <v>9600</v>
      </c>
      <c r="B4" t="s">
        <v>1</v>
      </c>
      <c r="C4" t="s">
        <v>78</v>
      </c>
      <c r="D4" s="2">
        <v>-0.3744754791259766</v>
      </c>
      <c r="E4" s="2">
        <v>-0.36224365234375</v>
      </c>
      <c r="F4" s="2">
        <v>-0.4139776229858398</v>
      </c>
      <c r="G4" s="2">
        <v>-0.376154899597168</v>
      </c>
      <c r="H4" s="2">
        <v>-0.3516950607299805</v>
      </c>
      <c r="I4" s="2">
        <v>-0.3518500328063965</v>
      </c>
      <c r="J4" s="2">
        <v>-0.3583259582519531</v>
      </c>
      <c r="K4" s="2">
        <v>-0.3475151062011719</v>
      </c>
      <c r="L4" s="2">
        <v>-0.3989591598510742</v>
      </c>
      <c r="M4" s="2">
        <v>-0.3805017471313477</v>
      </c>
      <c r="N4" s="2">
        <v>-0.4611454010009766</v>
      </c>
      <c r="O4" s="2">
        <v>-0.4466333389282227</v>
      </c>
      <c r="P4" s="2">
        <v>-0.4636554718017578</v>
      </c>
      <c r="Q4" s="2">
        <v>-0.4670238494873047</v>
      </c>
      <c r="R4" s="2">
        <v>-0.4228944778442383</v>
      </c>
      <c r="S4" s="2">
        <v>-0.4156951904296875</v>
      </c>
      <c r="T4" s="2">
        <v>-0.3814258575439453</v>
      </c>
      <c r="U4" s="2">
        <v>-0.384984016418457</v>
      </c>
      <c r="V4" s="2">
        <v>-0.3159379959106445</v>
      </c>
      <c r="W4" s="2">
        <v>-0.3340778350830078</v>
      </c>
      <c r="X4" s="2">
        <v>-0.2746429443359375</v>
      </c>
      <c r="Y4" s="2">
        <v>-0.2847480773925781</v>
      </c>
      <c r="Z4" s="2">
        <v>-0.2615318298339844</v>
      </c>
      <c r="AA4" s="2">
        <v>-0.2967290878295898</v>
      </c>
    </row>
    <row r="5" spans="1:27">
      <c r="A5">
        <v>29670</v>
      </c>
      <c r="B5" t="s">
        <v>2</v>
      </c>
      <c r="C5" t="s">
        <v>79</v>
      </c>
      <c r="D5" s="2">
        <v>-0.370081901550293</v>
      </c>
      <c r="E5" s="2">
        <v>-0.366267204284668</v>
      </c>
      <c r="F5" s="2">
        <v>-0.420475959777832</v>
      </c>
      <c r="G5" s="2">
        <v>-0.382080078125</v>
      </c>
      <c r="H5" s="2">
        <v>-0.363945484161377</v>
      </c>
      <c r="I5" s="2">
        <v>-0.3617262840270996</v>
      </c>
      <c r="J5" s="2">
        <v>-0.3700151443481445</v>
      </c>
      <c r="K5" s="2">
        <v>-0.3526077270507812</v>
      </c>
      <c r="L5" s="2">
        <v>-0.3916778564453125</v>
      </c>
      <c r="M5" s="2">
        <v>-0.371978759765625</v>
      </c>
      <c r="N5" s="2">
        <v>-0.4478540420532227</v>
      </c>
      <c r="O5" s="2">
        <v>-0.4249067306518555</v>
      </c>
      <c r="P5" s="2">
        <v>-0.4433231353759766</v>
      </c>
      <c r="Q5" s="2">
        <v>-0.4473047256469727</v>
      </c>
      <c r="R5" s="2">
        <v>-0.4192609786987305</v>
      </c>
      <c r="S5" s="2">
        <v>-0.4071559906005859</v>
      </c>
      <c r="T5" s="2">
        <v>-0.3728790283203125</v>
      </c>
      <c r="U5" s="2">
        <v>-0.3783073425292969</v>
      </c>
      <c r="V5" s="2">
        <v>-0.3149957656860352</v>
      </c>
      <c r="W5" s="2">
        <v>-0.3247699737548828</v>
      </c>
      <c r="X5" s="2">
        <v>-0.2654533386230469</v>
      </c>
      <c r="Y5" s="2">
        <v>-0.2751312255859375</v>
      </c>
      <c r="Z5" s="2">
        <v>-0.2523441314697266</v>
      </c>
      <c r="AA5" s="2">
        <v>-0.2983636856079102</v>
      </c>
    </row>
    <row r="6" spans="1:27">
      <c r="A6">
        <v>39650</v>
      </c>
      <c r="B6" t="s">
        <v>3</v>
      </c>
      <c r="C6" t="s">
        <v>79</v>
      </c>
      <c r="D6" s="2">
        <v>-0.5544414520263672</v>
      </c>
      <c r="E6" s="2">
        <v>-0.5278558731079102</v>
      </c>
      <c r="F6" s="2">
        <v>-0.5656681060791016</v>
      </c>
      <c r="G6" s="2">
        <v>-0.5192351341247559</v>
      </c>
      <c r="H6" s="2">
        <v>-0.4933733940124512</v>
      </c>
      <c r="I6" s="2">
        <v>-0.4879441261291504</v>
      </c>
      <c r="J6" s="2">
        <v>-0.4984197616577148</v>
      </c>
      <c r="K6" s="2">
        <v>-0.4938859939575195</v>
      </c>
      <c r="L6" s="2">
        <v>-0.5624723434448242</v>
      </c>
      <c r="M6" s="2">
        <v>-0.5583705902099609</v>
      </c>
      <c r="N6" s="2">
        <v>-0.6524925231933594</v>
      </c>
      <c r="O6" s="2">
        <v>-0.6342878341674805</v>
      </c>
      <c r="P6" s="2">
        <v>-0.6440839767456055</v>
      </c>
      <c r="Q6" s="2">
        <v>-0.6477079391479492</v>
      </c>
      <c r="R6" s="2">
        <v>-0.6269798278808594</v>
      </c>
      <c r="S6" s="2">
        <v>-0.6030406951904297</v>
      </c>
      <c r="T6" s="2">
        <v>-0.5740652084350586</v>
      </c>
      <c r="U6" s="2">
        <v>-0.5887603759765625</v>
      </c>
      <c r="V6" s="2">
        <v>-0.479222297668457</v>
      </c>
      <c r="W6" s="2">
        <v>-0.5050830841064453</v>
      </c>
      <c r="X6" s="2">
        <v>-0.4512519836425781</v>
      </c>
      <c r="Y6" s="2">
        <v>-0.4618892669677734</v>
      </c>
      <c r="Z6" s="2">
        <v>-0.4279079437255859</v>
      </c>
      <c r="AA6" s="2">
        <v>-0.4587087631225586</v>
      </c>
    </row>
    <row r="7" spans="1:27">
      <c r="A7">
        <v>29610</v>
      </c>
      <c r="B7" t="s">
        <v>4</v>
      </c>
      <c r="C7" t="s">
        <v>79</v>
      </c>
      <c r="D7" s="2">
        <v>-0.3676948547363281</v>
      </c>
      <c r="E7" s="2">
        <v>-0.3643579483032227</v>
      </c>
      <c r="F7" s="2">
        <v>-0.4187641143798828</v>
      </c>
      <c r="G7" s="2">
        <v>-0.3805184364318848</v>
      </c>
      <c r="H7" s="2">
        <v>-0.3624134063720703</v>
      </c>
      <c r="I7" s="2">
        <v>-0.3602075576782227</v>
      </c>
      <c r="J7" s="2">
        <v>-0.3684253692626953</v>
      </c>
      <c r="K7" s="2">
        <v>-0.3508834838867188</v>
      </c>
      <c r="L7" s="2">
        <v>-0.3897981643676758</v>
      </c>
      <c r="M7" s="2">
        <v>-0.3697738647460938</v>
      </c>
      <c r="N7" s="2">
        <v>-0.445439338684082</v>
      </c>
      <c r="O7" s="2">
        <v>-0.422551155090332</v>
      </c>
      <c r="P7" s="2">
        <v>-0.4410467147827148</v>
      </c>
      <c r="Q7" s="2">
        <v>-0.4449930191040039</v>
      </c>
      <c r="R7" s="2">
        <v>-0.4167842864990234</v>
      </c>
      <c r="S7" s="2">
        <v>-0.4046745300292969</v>
      </c>
      <c r="T7" s="2">
        <v>-0.3720149993896484</v>
      </c>
      <c r="U7" s="2">
        <v>-0.3757953643798828</v>
      </c>
      <c r="V7" s="2">
        <v>-0.3119564056396484</v>
      </c>
      <c r="W7" s="2">
        <v>-0.3215579986572266</v>
      </c>
      <c r="X7" s="2">
        <v>-0.2621631622314453</v>
      </c>
      <c r="Y7" s="2">
        <v>-0.2717933654785156</v>
      </c>
      <c r="Z7" s="2">
        <v>-0.2490711212158203</v>
      </c>
      <c r="AA7" s="2">
        <v>-0.2952518463134766</v>
      </c>
    </row>
    <row r="8" spans="1:27">
      <c r="A8">
        <v>39625</v>
      </c>
      <c r="B8" t="s">
        <v>5</v>
      </c>
      <c r="C8" t="s">
        <v>79</v>
      </c>
      <c r="D8" s="2">
        <v>-0.3394346237182617</v>
      </c>
      <c r="E8" s="2">
        <v>-0.335331916809082</v>
      </c>
      <c r="F8" s="2">
        <v>-0.3908119201660156</v>
      </c>
      <c r="G8" s="2">
        <v>-0.3536381721496582</v>
      </c>
      <c r="H8" s="2">
        <v>-0.3372068405151367</v>
      </c>
      <c r="I8" s="2">
        <v>-0.3349590301513672</v>
      </c>
      <c r="J8" s="2">
        <v>-0.3435783386230469</v>
      </c>
      <c r="K8" s="2">
        <v>-0.3240928649902344</v>
      </c>
      <c r="L8" s="2">
        <v>-0.3577480316162109</v>
      </c>
      <c r="M8" s="2">
        <v>-0.337122917175293</v>
      </c>
      <c r="N8" s="2">
        <v>-0.4122409820556641</v>
      </c>
      <c r="O8" s="2">
        <v>-0.3860597610473633</v>
      </c>
      <c r="P8" s="2">
        <v>-0.4018011093139648</v>
      </c>
      <c r="Q8" s="2">
        <v>-0.4059362411499023</v>
      </c>
      <c r="R8" s="2">
        <v>-0.3765077590942383</v>
      </c>
      <c r="S8" s="2">
        <v>-0.3636722564697266</v>
      </c>
      <c r="T8" s="2">
        <v>-0.3301935195922852</v>
      </c>
      <c r="U8" s="2">
        <v>-0.3335437774658203</v>
      </c>
      <c r="V8" s="2">
        <v>-0.2976665496826172</v>
      </c>
      <c r="W8" s="2">
        <v>-0.3079662322998047</v>
      </c>
      <c r="X8" s="2">
        <v>-0.2496223449707031</v>
      </c>
      <c r="Y8" s="2">
        <v>-0.2592544555664062</v>
      </c>
      <c r="Z8" s="2">
        <v>-0.2373905181884766</v>
      </c>
      <c r="AA8" s="2">
        <v>-0.287083625793457</v>
      </c>
    </row>
    <row r="9" spans="1:27">
      <c r="A9">
        <v>39610</v>
      </c>
      <c r="B9" t="s">
        <v>6</v>
      </c>
      <c r="C9" t="s">
        <v>79</v>
      </c>
      <c r="D9" s="2">
        <v>-0.3395195007324219</v>
      </c>
      <c r="E9" s="2">
        <v>-0.3354101181030273</v>
      </c>
      <c r="F9" s="2">
        <v>-0.3908824920654297</v>
      </c>
      <c r="G9" s="2">
        <v>-0.3537025451660156</v>
      </c>
      <c r="H9" s="2">
        <v>-0.3372683525085449</v>
      </c>
      <c r="I9" s="2">
        <v>-0.3350162506103516</v>
      </c>
      <c r="J9" s="2">
        <v>-0.3436403274536133</v>
      </c>
      <c r="K9" s="2">
        <v>-0.324162483215332</v>
      </c>
      <c r="L9" s="2">
        <v>-0.3578300476074219</v>
      </c>
      <c r="M9" s="2">
        <v>-0.337214469909668</v>
      </c>
      <c r="N9" s="2">
        <v>-0.4123334884643555</v>
      </c>
      <c r="O9" s="2">
        <v>-0.3861589431762695</v>
      </c>
      <c r="P9" s="2">
        <v>-0.4019079208374023</v>
      </c>
      <c r="Q9" s="2">
        <v>-0.4060306549072266</v>
      </c>
      <c r="R9" s="2">
        <v>-0.3766279220581055</v>
      </c>
      <c r="S9" s="2">
        <v>-0.3638105392456055</v>
      </c>
      <c r="T9" s="2">
        <v>-0.3303194046020508</v>
      </c>
      <c r="U9" s="2">
        <v>-0.3336620330810547</v>
      </c>
      <c r="V9" s="2">
        <v>-0.2977437973022461</v>
      </c>
      <c r="W9" s="2">
        <v>-0.3080558776855469</v>
      </c>
      <c r="X9" s="2">
        <v>-0.2497119903564453</v>
      </c>
      <c r="Y9" s="2">
        <v>-0.2593441009521484</v>
      </c>
      <c r="Z9" s="2">
        <v>-0.2374763488769531</v>
      </c>
      <c r="AA9" s="2">
        <v>-0.2871532440185547</v>
      </c>
    </row>
    <row r="10" spans="1:27">
      <c r="A10">
        <v>39635</v>
      </c>
      <c r="B10" t="s">
        <v>7</v>
      </c>
      <c r="C10" t="s">
        <v>79</v>
      </c>
      <c r="D10" s="2">
        <v>-0.4715776443481445</v>
      </c>
      <c r="E10" s="2">
        <v>-0.4519948959350586</v>
      </c>
      <c r="F10" s="2">
        <v>-0.4979801177978516</v>
      </c>
      <c r="G10" s="2">
        <v>-0.4540286064147949</v>
      </c>
      <c r="H10" s="2">
        <v>-0.433626651763916</v>
      </c>
      <c r="I10" s="2">
        <v>-0.4298100471496582</v>
      </c>
      <c r="J10" s="2">
        <v>-0.4396495819091797</v>
      </c>
      <c r="K10" s="2">
        <v>-0.4282903671264648</v>
      </c>
      <c r="L10" s="2">
        <v>-0.4782629013061523</v>
      </c>
      <c r="M10" s="2">
        <v>-0.4687967300415039</v>
      </c>
      <c r="N10" s="2">
        <v>-0.5540122985839844</v>
      </c>
      <c r="O10" s="2">
        <v>-0.5321016311645508</v>
      </c>
      <c r="P10" s="2">
        <v>-0.5463047027587891</v>
      </c>
      <c r="Q10" s="2">
        <v>-0.5496358871459961</v>
      </c>
      <c r="R10" s="2">
        <v>-0.5266408920288086</v>
      </c>
      <c r="S10" s="2">
        <v>-0.5149307250976562</v>
      </c>
      <c r="T10" s="2">
        <v>-0.4866561889648438</v>
      </c>
      <c r="U10" s="2">
        <v>-0.4955759048461914</v>
      </c>
      <c r="V10" s="2">
        <v>-0.4414262771606445</v>
      </c>
      <c r="W10" s="2">
        <v>-0.4587993621826172</v>
      </c>
      <c r="X10" s="2">
        <v>-0.4045486450195312</v>
      </c>
      <c r="Y10" s="2">
        <v>-0.4147052764892578</v>
      </c>
      <c r="Z10" s="2">
        <v>-0.3858089447021484</v>
      </c>
      <c r="AA10" s="2">
        <v>-0.4208230972290039</v>
      </c>
    </row>
    <row r="11" spans="1:27">
      <c r="A11">
        <v>29640</v>
      </c>
      <c r="B11" t="s">
        <v>8</v>
      </c>
      <c r="C11" t="s">
        <v>79</v>
      </c>
      <c r="D11" s="2">
        <v>-0.3723669052124023</v>
      </c>
      <c r="E11" s="2">
        <v>-0.3680419921875</v>
      </c>
      <c r="F11" s="2">
        <v>-0.4220609664916992</v>
      </c>
      <c r="G11" s="2">
        <v>-0.3835015296936035</v>
      </c>
      <c r="H11" s="2">
        <v>-0.3653469085693359</v>
      </c>
      <c r="I11" s="2">
        <v>-0.3631415367126465</v>
      </c>
      <c r="J11" s="2">
        <v>-0.3715276718139648</v>
      </c>
      <c r="K11" s="2">
        <v>-0.3542299270629883</v>
      </c>
      <c r="L11" s="2">
        <v>-0.3934001922607422</v>
      </c>
      <c r="M11" s="2">
        <v>-0.374079704284668</v>
      </c>
      <c r="N11" s="2">
        <v>-0.4500970840454102</v>
      </c>
      <c r="O11" s="2">
        <v>-0.427067756652832</v>
      </c>
      <c r="P11" s="2">
        <v>-0.4453792572021484</v>
      </c>
      <c r="Q11" s="2">
        <v>-0.4493427276611328</v>
      </c>
      <c r="R11" s="2">
        <v>-0.4214887619018555</v>
      </c>
      <c r="S11" s="2">
        <v>-0.4093236923217773</v>
      </c>
      <c r="T11" s="2">
        <v>-0.3764801025390625</v>
      </c>
      <c r="U11" s="2">
        <v>-0.3805990219116211</v>
      </c>
      <c r="V11" s="2">
        <v>-0.3180074691772461</v>
      </c>
      <c r="W11" s="2">
        <v>-0.3279647827148438</v>
      </c>
      <c r="X11" s="2">
        <v>-0.2688522338867188</v>
      </c>
      <c r="Y11" s="2">
        <v>-0.2785453796386719</v>
      </c>
      <c r="Z11" s="2">
        <v>-0.2556896209716797</v>
      </c>
      <c r="AA11" s="2">
        <v>-0.3015956878662109</v>
      </c>
    </row>
    <row r="12" spans="1:27">
      <c r="A12">
        <v>9645</v>
      </c>
      <c r="B12" t="s">
        <v>9</v>
      </c>
      <c r="C12" t="s">
        <v>79</v>
      </c>
      <c r="D12" s="2">
        <v>-0.3363819122314453</v>
      </c>
      <c r="E12" s="2">
        <v>-0.3325967788696289</v>
      </c>
      <c r="F12" s="2">
        <v>-0.3858728408813477</v>
      </c>
      <c r="G12" s="2">
        <v>-0.343696117401123</v>
      </c>
      <c r="H12" s="2">
        <v>-0.3331871032714844</v>
      </c>
      <c r="I12" s="2">
        <v>-0.3305721282958984</v>
      </c>
      <c r="J12" s="2">
        <v>-0.3415136337280273</v>
      </c>
      <c r="K12" s="2">
        <v>-0.3187551498413086</v>
      </c>
      <c r="L12" s="2">
        <v>-0.3478727340698242</v>
      </c>
      <c r="M12" s="2">
        <v>-0.3335399627685547</v>
      </c>
      <c r="N12" s="2">
        <v>-0.4034662246704102</v>
      </c>
      <c r="O12" s="2">
        <v>-0.3697900772094727</v>
      </c>
      <c r="P12" s="2">
        <v>-0.3817930221557617</v>
      </c>
      <c r="Q12" s="2">
        <v>-0.3849954605102539</v>
      </c>
      <c r="R12" s="2">
        <v>-0.3836774826049805</v>
      </c>
      <c r="S12" s="2">
        <v>-0.3710174560546875</v>
      </c>
      <c r="T12" s="2">
        <v>-0.338104248046875</v>
      </c>
      <c r="U12" s="2">
        <v>-0.3473825454711914</v>
      </c>
      <c r="V12" s="2">
        <v>-0.3049497604370117</v>
      </c>
      <c r="W12" s="2">
        <v>-0.3107147216796875</v>
      </c>
      <c r="X12" s="2">
        <v>-0.2578067779541016</v>
      </c>
      <c r="Y12" s="2">
        <v>-0.2679920196533203</v>
      </c>
      <c r="Z12" s="2">
        <v>-0.2433300018310547</v>
      </c>
      <c r="AA12" s="2">
        <v>-0.2934579849243164</v>
      </c>
    </row>
    <row r="13" spans="1:27">
      <c r="A13">
        <v>39640</v>
      </c>
      <c r="B13" t="s">
        <v>10</v>
      </c>
      <c r="C13" t="s">
        <v>79</v>
      </c>
      <c r="D13" s="2">
        <v>-0.3885183334350586</v>
      </c>
      <c r="E13" s="2">
        <v>-0.3818092346191406</v>
      </c>
      <c r="F13" s="2">
        <v>-0.434443473815918</v>
      </c>
      <c r="G13" s="2">
        <v>-0.3944883346557617</v>
      </c>
      <c r="H13" s="2">
        <v>-0.376528263092041</v>
      </c>
      <c r="I13" s="2">
        <v>-0.3744516372680664</v>
      </c>
      <c r="J13" s="2">
        <v>-0.3834686279296875</v>
      </c>
      <c r="K13" s="2">
        <v>-0.3667411804199219</v>
      </c>
      <c r="L13" s="2">
        <v>-0.406463623046875</v>
      </c>
      <c r="M13" s="2">
        <v>-0.3900508880615234</v>
      </c>
      <c r="N13" s="2">
        <v>-0.4660892486572266</v>
      </c>
      <c r="O13" s="2">
        <v>-0.4429721832275391</v>
      </c>
      <c r="P13" s="2">
        <v>-0.4594926834106445</v>
      </c>
      <c r="Q13" s="2">
        <v>-0.4631900787353516</v>
      </c>
      <c r="R13" s="2">
        <v>-0.4432229995727539</v>
      </c>
      <c r="S13" s="2">
        <v>-0.4317111968994141</v>
      </c>
      <c r="T13" s="2">
        <v>-0.3988113403320312</v>
      </c>
      <c r="U13" s="2">
        <v>-0.4043359756469727</v>
      </c>
      <c r="V13" s="2">
        <v>-0.3484163284301758</v>
      </c>
      <c r="W13" s="2">
        <v>-0.3582992553710938</v>
      </c>
      <c r="X13" s="2">
        <v>-0.3005828857421875</v>
      </c>
      <c r="Y13" s="2">
        <v>-0.3103408813476562</v>
      </c>
      <c r="Z13" s="2">
        <v>-0.2863826751708984</v>
      </c>
      <c r="AA13" s="2">
        <v>-0.3289899826049805</v>
      </c>
    </row>
    <row r="14" spans="1:27">
      <c r="A14">
        <v>29660</v>
      </c>
      <c r="B14" t="s">
        <v>11</v>
      </c>
      <c r="C14" t="s">
        <v>79</v>
      </c>
      <c r="D14" s="2">
        <v>-0.3667573928833008</v>
      </c>
      <c r="E14" s="2">
        <v>-0.3632850646972656</v>
      </c>
      <c r="F14" s="2">
        <v>-0.4173717498779297</v>
      </c>
      <c r="G14" s="2">
        <v>-0.3792581558227539</v>
      </c>
      <c r="H14" s="2">
        <v>-0.3611550331115723</v>
      </c>
      <c r="I14" s="2">
        <v>-0.3589677810668945</v>
      </c>
      <c r="J14" s="2">
        <v>-0.3671321868896484</v>
      </c>
      <c r="K14" s="2">
        <v>-0.349736213684082</v>
      </c>
      <c r="L14" s="2">
        <v>-0.3885383605957031</v>
      </c>
      <c r="M14" s="2">
        <v>-0.368718147277832</v>
      </c>
      <c r="N14" s="2">
        <v>-0.4440231323242188</v>
      </c>
      <c r="O14" s="2">
        <v>-0.4212169647216797</v>
      </c>
      <c r="P14" s="2">
        <v>-0.4395103454589844</v>
      </c>
      <c r="Q14" s="2">
        <v>-0.4434175491333008</v>
      </c>
      <c r="R14" s="2">
        <v>-0.4152307510375977</v>
      </c>
      <c r="S14" s="2">
        <v>-0.4031343460083008</v>
      </c>
      <c r="T14" s="2">
        <v>-0.3706493377685547</v>
      </c>
      <c r="U14" s="2">
        <v>-0.3744621276855469</v>
      </c>
      <c r="V14" s="2">
        <v>-0.3103017807006836</v>
      </c>
      <c r="W14" s="2">
        <v>-0.3199939727783203</v>
      </c>
      <c r="X14" s="2">
        <v>-0.2610282897949219</v>
      </c>
      <c r="Y14" s="2">
        <v>-0.2706050872802734</v>
      </c>
      <c r="Z14" s="2">
        <v>-0.2480525970458984</v>
      </c>
      <c r="AA14" s="2">
        <v>-0.2940940856933594</v>
      </c>
    </row>
    <row r="15" spans="1:27">
      <c r="A15">
        <v>39660</v>
      </c>
      <c r="B15" t="s">
        <v>12</v>
      </c>
      <c r="C15" t="s">
        <v>79</v>
      </c>
      <c r="D15" s="2">
        <v>-0.4290618896484375</v>
      </c>
      <c r="E15" s="2">
        <v>-0.4195137023925781</v>
      </c>
      <c r="F15" s="2">
        <v>-0.4681968688964844</v>
      </c>
      <c r="G15" s="2">
        <v>-0.4264569282531738</v>
      </c>
      <c r="H15" s="2">
        <v>-0.4053282737731934</v>
      </c>
      <c r="I15" s="2">
        <v>-0.4021010398864746</v>
      </c>
      <c r="J15" s="2">
        <v>-0.4103374481201172</v>
      </c>
      <c r="K15" s="2">
        <v>-0.3985624313354492</v>
      </c>
      <c r="L15" s="2">
        <v>-0.4498929977416992</v>
      </c>
      <c r="M15" s="2">
        <v>-0.4351882934570312</v>
      </c>
      <c r="N15" s="2">
        <v>-0.5155830383300781</v>
      </c>
      <c r="O15" s="2">
        <v>-0.4966154098510742</v>
      </c>
      <c r="P15" s="2">
        <v>-0.5110769271850586</v>
      </c>
      <c r="Q15" s="2">
        <v>-0.5147218704223633</v>
      </c>
      <c r="R15" s="2">
        <v>-0.492436408996582</v>
      </c>
      <c r="S15" s="2">
        <v>-0.4764423370361328</v>
      </c>
      <c r="T15" s="2">
        <v>-0.4450883865356445</v>
      </c>
      <c r="U15" s="2">
        <v>-0.4531946182250977</v>
      </c>
      <c r="V15" s="2">
        <v>-0.3075780868530273</v>
      </c>
      <c r="W15" s="2">
        <v>-0.3184490203857422</v>
      </c>
      <c r="X15" s="2">
        <v>-0.2600555419921875</v>
      </c>
      <c r="Y15" s="2">
        <v>-0.2696704864501953</v>
      </c>
      <c r="Z15" s="2">
        <v>-0.2471961975097656</v>
      </c>
      <c r="AA15" s="2">
        <v>-0.2950916290283203</v>
      </c>
    </row>
    <row r="16" spans="1:27">
      <c r="A16">
        <v>79660</v>
      </c>
      <c r="B16" t="s">
        <v>13</v>
      </c>
      <c r="C16" t="s">
        <v>79</v>
      </c>
      <c r="D16" s="2">
        <v>-0.3404760360717773</v>
      </c>
      <c r="E16" s="2">
        <v>-0.3367643356323242</v>
      </c>
      <c r="F16" s="2">
        <v>-0.3921775817871094</v>
      </c>
      <c r="G16" s="2">
        <v>-0.3549556732177734</v>
      </c>
      <c r="H16" s="2">
        <v>-0.3382754325866699</v>
      </c>
      <c r="I16" s="2">
        <v>-0.3360671997070312</v>
      </c>
      <c r="J16" s="2">
        <v>-0.3445463180541992</v>
      </c>
      <c r="K16" s="2">
        <v>-0.3252391815185547</v>
      </c>
      <c r="L16" s="2">
        <v>-0.3593158721923828</v>
      </c>
      <c r="M16" s="2">
        <v>-0.3385305404663086</v>
      </c>
      <c r="N16" s="2">
        <v>-0.4134426116943359</v>
      </c>
      <c r="O16" s="2">
        <v>-0.3875322341918945</v>
      </c>
      <c r="P16" s="2">
        <v>-0.4035921096801758</v>
      </c>
      <c r="Q16" s="2">
        <v>-0.4076271057128906</v>
      </c>
      <c r="R16" s="2">
        <v>-0.3784685134887695</v>
      </c>
      <c r="S16" s="2">
        <v>-0.3661336898803711</v>
      </c>
      <c r="T16" s="2">
        <v>-0.3326644897460938</v>
      </c>
      <c r="U16" s="2">
        <v>-0.3360843658447266</v>
      </c>
    </row>
    <row r="17" spans="1:27">
      <c r="A17">
        <v>39705</v>
      </c>
      <c r="B17" t="s">
        <v>14</v>
      </c>
      <c r="C17" t="s">
        <v>80</v>
      </c>
      <c r="D17" s="2">
        <v>-0.03611564636230469</v>
      </c>
      <c r="E17" s="2">
        <v>-0.04622650146484375</v>
      </c>
      <c r="F17" s="2">
        <v>-0.06593704223632812</v>
      </c>
      <c r="G17" s="2">
        <v>-0.05429172515869141</v>
      </c>
      <c r="H17" s="2">
        <v>-0.04425239562988281</v>
      </c>
      <c r="I17" s="2">
        <v>-0.04416990280151367</v>
      </c>
      <c r="J17" s="2">
        <v>-0.03922367095947266</v>
      </c>
      <c r="K17" s="2">
        <v>-0.02820205688476562</v>
      </c>
      <c r="L17" s="2">
        <v>-0.03075504302978516</v>
      </c>
      <c r="M17" s="2">
        <v>-0.02553653717041016</v>
      </c>
      <c r="N17" s="2">
        <v>-0.04022693634033203</v>
      </c>
      <c r="O17" s="2">
        <v>-0.02900123596191406</v>
      </c>
      <c r="P17" s="2">
        <v>-0.03432846069335938</v>
      </c>
      <c r="Q17" s="2">
        <v>-0.03216552734375</v>
      </c>
      <c r="R17" s="2">
        <v>-0.03259181976318359</v>
      </c>
      <c r="S17" s="2">
        <v>-0.03052425384521484</v>
      </c>
      <c r="T17" s="2">
        <v>-0.02418231964111328</v>
      </c>
      <c r="U17" s="2">
        <v>-0.01782035827636719</v>
      </c>
      <c r="V17" s="2">
        <v>-0.008919715881347656</v>
      </c>
      <c r="W17" s="2">
        <v>-0.00738525390625</v>
      </c>
      <c r="X17" s="2">
        <v>0.00540924072265625</v>
      </c>
      <c r="Y17" s="2">
        <v>0.0057373046875</v>
      </c>
      <c r="Z17" s="2">
        <v>0.004238128662109375</v>
      </c>
      <c r="AA17" s="2">
        <v>-0.01641941070556641</v>
      </c>
    </row>
    <row r="18" spans="1:27">
      <c r="A18">
        <v>39710</v>
      </c>
      <c r="B18" t="s">
        <v>15</v>
      </c>
      <c r="C18" t="s">
        <v>80</v>
      </c>
      <c r="D18" s="2">
        <v>-0.141301155090332</v>
      </c>
      <c r="E18" s="2">
        <v>-0.1279563903808594</v>
      </c>
      <c r="F18" s="2">
        <v>-0.1397075653076172</v>
      </c>
      <c r="G18" s="2">
        <v>-0.1284070014953613</v>
      </c>
      <c r="H18" s="2">
        <v>-0.1206436157226562</v>
      </c>
      <c r="I18" s="2">
        <v>-0.1198382377624512</v>
      </c>
      <c r="J18" s="2">
        <v>-0.1237993240356445</v>
      </c>
      <c r="K18" s="2">
        <v>-0.1336450576782227</v>
      </c>
      <c r="L18" s="2">
        <v>-0.1513462066650391</v>
      </c>
      <c r="M18" s="2">
        <v>-0.1499862670898438</v>
      </c>
      <c r="N18" s="2">
        <v>-0.14569091796875</v>
      </c>
      <c r="O18" s="2">
        <v>-0.121337890625</v>
      </c>
      <c r="P18" s="2">
        <v>-0.1057243347167969</v>
      </c>
      <c r="Q18" s="2">
        <v>-0.09985256195068359</v>
      </c>
      <c r="R18" s="2">
        <v>-0.09813213348388672</v>
      </c>
      <c r="S18" s="2">
        <v>-0.08520698547363281</v>
      </c>
      <c r="T18" s="2">
        <v>-0.09290313720703125</v>
      </c>
      <c r="U18" s="2">
        <v>-0.115015983581543</v>
      </c>
      <c r="V18" s="2">
        <v>-0.1337528228759766</v>
      </c>
      <c r="W18" s="2">
        <v>-0.1636371612548828</v>
      </c>
      <c r="X18" s="2">
        <v>-0.1708469390869141</v>
      </c>
      <c r="Y18" s="2">
        <v>-0.1751365661621094</v>
      </c>
      <c r="Z18" s="2">
        <v>-0.1624584197998047</v>
      </c>
      <c r="AA18" s="2">
        <v>-0.1496210098266602</v>
      </c>
    </row>
    <row r="19" spans="1:27">
      <c r="A19">
        <v>39730</v>
      </c>
      <c r="B19" t="s">
        <v>16</v>
      </c>
      <c r="C19" t="s">
        <v>80</v>
      </c>
      <c r="D19" s="2">
        <v>-0.08537769317626953</v>
      </c>
      <c r="E19" s="2">
        <v>-0.08885002136230469</v>
      </c>
      <c r="F19" s="2">
        <v>-0.1072463989257812</v>
      </c>
      <c r="G19" s="2">
        <v>-0.09412384033203125</v>
      </c>
      <c r="H19" s="2">
        <v>-0.08309125900268555</v>
      </c>
      <c r="I19" s="2">
        <v>-0.08341503143310547</v>
      </c>
      <c r="J19" s="2">
        <v>-0.08034038543701172</v>
      </c>
      <c r="K19" s="2">
        <v>-0.07102870941162109</v>
      </c>
      <c r="L19" s="2">
        <v>-0.08041858673095703</v>
      </c>
      <c r="M19" s="2">
        <v>-0.07796096801757812</v>
      </c>
      <c r="N19" s="2">
        <v>-0.09574413299560547</v>
      </c>
      <c r="O19" s="2">
        <v>-0.08838367462158203</v>
      </c>
      <c r="P19" s="2">
        <v>-0.09047889709472656</v>
      </c>
      <c r="Q19" s="2">
        <v>-0.08895206451416016</v>
      </c>
      <c r="R19" s="2">
        <v>-0.09071540832519531</v>
      </c>
      <c r="S19" s="2">
        <v>-0.08824634552001953</v>
      </c>
      <c r="T19" s="2">
        <v>-0.08150768280029297</v>
      </c>
      <c r="U19" s="2">
        <v>-0.07807159423828125</v>
      </c>
      <c r="V19" s="2">
        <v>-0.07555961608886719</v>
      </c>
      <c r="W19" s="2">
        <v>-0.07795333862304688</v>
      </c>
      <c r="X19" s="2">
        <v>-0.0659332275390625</v>
      </c>
      <c r="Y19" s="2">
        <v>-0.06288337707519531</v>
      </c>
      <c r="Z19" s="2">
        <v>-0.0596466064453125</v>
      </c>
      <c r="AA19" s="2">
        <v>-0.07575702667236328</v>
      </c>
    </row>
    <row r="20" spans="1:27">
      <c r="A20">
        <v>39735</v>
      </c>
      <c r="B20" t="s">
        <v>17</v>
      </c>
      <c r="C20" t="s">
        <v>80</v>
      </c>
      <c r="D20" s="2">
        <v>-0.1303863525390625</v>
      </c>
      <c r="E20" s="2">
        <v>-0.115692138671875</v>
      </c>
      <c r="F20" s="2">
        <v>-0.1270751953125</v>
      </c>
      <c r="G20" s="2">
        <v>-0.1178970336914062</v>
      </c>
      <c r="H20" s="2">
        <v>-0.1119813919067383</v>
      </c>
      <c r="I20" s="2">
        <v>-0.1107363700866699</v>
      </c>
      <c r="J20" s="2">
        <v>-0.1157035827636719</v>
      </c>
      <c r="K20" s="2">
        <v>-0.1230993270874023</v>
      </c>
      <c r="L20" s="2">
        <v>-0.131739616394043</v>
      </c>
      <c r="M20" s="2">
        <v>-0.1200361251831055</v>
      </c>
      <c r="N20" s="2">
        <v>-0.1163253784179688</v>
      </c>
      <c r="O20" s="2">
        <v>-0.09423732757568359</v>
      </c>
      <c r="P20" s="2">
        <v>-0.082550048828125</v>
      </c>
      <c r="Q20" s="2">
        <v>-0.07906532287597656</v>
      </c>
      <c r="R20" s="2">
        <v>-0.0735321044921875</v>
      </c>
      <c r="S20" s="2">
        <v>-0.07595348358154297</v>
      </c>
      <c r="T20" s="2">
        <v>-0.08402442932128906</v>
      </c>
      <c r="U20" s="2">
        <v>-0.1014413833618164</v>
      </c>
      <c r="V20" s="2">
        <v>-0.1194229125976562</v>
      </c>
      <c r="W20" s="2">
        <v>-0.1419830322265625</v>
      </c>
      <c r="X20" s="2">
        <v>-0.1485080718994141</v>
      </c>
      <c r="Y20" s="2">
        <v>-0.1560916900634766</v>
      </c>
      <c r="Z20" s="2">
        <v>-0.1470527648925781</v>
      </c>
      <c r="AA20" s="2">
        <v>-0.1343717575073242</v>
      </c>
    </row>
    <row r="21" spans="1:27">
      <c r="A21">
        <v>39740</v>
      </c>
      <c r="B21" t="s">
        <v>18</v>
      </c>
      <c r="C21" t="s">
        <v>80</v>
      </c>
      <c r="D21" s="2">
        <v>-0.3262882232666016</v>
      </c>
      <c r="E21" s="2">
        <v>-0.2914533615112305</v>
      </c>
      <c r="F21" s="2">
        <v>-0.2888936996459961</v>
      </c>
      <c r="G21" s="2">
        <v>-0.2708287239074707</v>
      </c>
      <c r="H21" s="2">
        <v>-0.2584457397460938</v>
      </c>
      <c r="I21" s="2">
        <v>-0.2571225166320801</v>
      </c>
      <c r="J21" s="2">
        <v>-0.2764673233032227</v>
      </c>
      <c r="K21" s="2">
        <v>-0.303466796875</v>
      </c>
      <c r="L21" s="2">
        <v>-0.3471059799194336</v>
      </c>
      <c r="M21" s="2">
        <v>-0.3215293884277344</v>
      </c>
      <c r="N21" s="2">
        <v>-0.2919101715087891</v>
      </c>
      <c r="O21" s="2">
        <v>-0.2219333648681641</v>
      </c>
      <c r="P21" s="2">
        <v>-0.1784276962280273</v>
      </c>
      <c r="Q21" s="2">
        <v>-0.1636924743652344</v>
      </c>
      <c r="R21" s="2">
        <v>-0.1575603485107422</v>
      </c>
      <c r="S21" s="2">
        <v>-0.1520013809204102</v>
      </c>
      <c r="T21" s="2">
        <v>-0.1742582321166992</v>
      </c>
      <c r="U21" s="2">
        <v>-0.2290563583374023</v>
      </c>
      <c r="V21" s="2">
        <v>-0.3109598159790039</v>
      </c>
      <c r="W21" s="2">
        <v>-0.4080867767333984</v>
      </c>
      <c r="X21" s="2">
        <v>-0.4588108062744141</v>
      </c>
      <c r="Y21" s="2">
        <v>-0.4694366455078125</v>
      </c>
      <c r="Z21" s="2">
        <v>-0.422637939453125</v>
      </c>
      <c r="AA21" s="2">
        <v>-0.3778171539306641</v>
      </c>
    </row>
    <row r="22" spans="1:27">
      <c r="A22">
        <v>29750</v>
      </c>
      <c r="B22" t="s">
        <v>19</v>
      </c>
      <c r="C22" t="s">
        <v>80</v>
      </c>
      <c r="D22" s="2">
        <v>-0.1306686401367188</v>
      </c>
      <c r="E22" s="2">
        <v>-0.1221408843994141</v>
      </c>
      <c r="F22" s="2">
        <v>-0.1339445114135742</v>
      </c>
      <c r="G22" s="2">
        <v>-0.1236681938171387</v>
      </c>
      <c r="H22" s="2">
        <v>-0.115485668182373</v>
      </c>
      <c r="I22" s="2">
        <v>-0.1145868301391602</v>
      </c>
      <c r="J22" s="2">
        <v>-0.1200075149536133</v>
      </c>
      <c r="K22" s="2">
        <v>-0.1296157836914062</v>
      </c>
      <c r="L22" s="2">
        <v>-0.1427078247070312</v>
      </c>
      <c r="M22" s="2">
        <v>-0.134099006652832</v>
      </c>
      <c r="N22" s="2">
        <v>-0.1234350204467773</v>
      </c>
      <c r="O22" s="2">
        <v>-0.09630298614501953</v>
      </c>
      <c r="P22" s="2">
        <v>-0.07761955261230469</v>
      </c>
      <c r="Q22" s="2">
        <v>-0.07036209106445312</v>
      </c>
      <c r="R22" s="2">
        <v>-0.06542205810546875</v>
      </c>
      <c r="S22" s="2">
        <v>-0.06548213958740234</v>
      </c>
      <c r="T22" s="2">
        <v>-0.07634925842285156</v>
      </c>
      <c r="U22" s="2">
        <v>-0.09873008728027344</v>
      </c>
      <c r="V22" s="2">
        <v>-0.1148452758789062</v>
      </c>
      <c r="W22" s="2">
        <v>-0.1466407775878906</v>
      </c>
      <c r="X22" s="2">
        <v>-0.1531753540039062</v>
      </c>
      <c r="Y22" s="2">
        <v>-0.1605339050292969</v>
      </c>
      <c r="Z22" s="2">
        <v>-0.1460914611816406</v>
      </c>
      <c r="AA22" s="2">
        <v>-0.136998176574707</v>
      </c>
    </row>
    <row r="23" spans="1:27">
      <c r="A23">
        <v>29745</v>
      </c>
      <c r="B23" t="s">
        <v>20</v>
      </c>
      <c r="C23" t="s">
        <v>80</v>
      </c>
      <c r="D23" s="2">
        <v>-0.1284666061401367</v>
      </c>
      <c r="E23" s="2">
        <v>-0.1185426712036133</v>
      </c>
      <c r="F23" s="2">
        <v>-0.1309471130371094</v>
      </c>
      <c r="G23" s="2">
        <v>-0.1208391189575195</v>
      </c>
      <c r="H23" s="2">
        <v>-0.1123833656311035</v>
      </c>
      <c r="I23" s="2">
        <v>-0.1115059852600098</v>
      </c>
      <c r="J23" s="2">
        <v>-0.1167917251586914</v>
      </c>
      <c r="K23" s="2">
        <v>-0.1258764266967773</v>
      </c>
      <c r="L23" s="2">
        <v>-0.1397485733032227</v>
      </c>
      <c r="M23" s="2">
        <v>-0.1286830902099609</v>
      </c>
      <c r="N23" s="2">
        <v>-0.1200590133666992</v>
      </c>
      <c r="O23" s="2">
        <v>-0.09314060211181641</v>
      </c>
      <c r="P23" s="2">
        <v>-0.07615184783935547</v>
      </c>
      <c r="Q23" s="2">
        <v>-0.07022190093994141</v>
      </c>
      <c r="R23" s="2">
        <v>-0.06674766540527344</v>
      </c>
      <c r="S23" s="2">
        <v>-0.06646347045898438</v>
      </c>
      <c r="T23" s="2">
        <v>-0.07498741149902344</v>
      </c>
      <c r="U23" s="2">
        <v>-0.09614467620849609</v>
      </c>
      <c r="V23" s="2">
        <v>-0.1133518218994141</v>
      </c>
      <c r="W23" s="2">
        <v>-0.1434173583984375</v>
      </c>
      <c r="X23" s="2">
        <v>-0.1510887145996094</v>
      </c>
      <c r="Y23" s="2">
        <v>-0.1574363708496094</v>
      </c>
      <c r="Z23" s="2">
        <v>-0.1442451477050781</v>
      </c>
      <c r="AA23" s="2">
        <v>-0.1346378326416016</v>
      </c>
    </row>
    <row r="24" spans="1:27">
      <c r="A24">
        <v>39755</v>
      </c>
      <c r="B24" t="s">
        <v>21</v>
      </c>
      <c r="C24" t="s">
        <v>80</v>
      </c>
      <c r="D24" s="2">
        <v>-0.1841239929199219</v>
      </c>
      <c r="E24" s="2">
        <v>-0.1672868728637695</v>
      </c>
      <c r="F24" s="2">
        <v>-0.1758394241333008</v>
      </c>
      <c r="G24" s="2">
        <v>-0.1631326675415039</v>
      </c>
      <c r="H24" s="2">
        <v>-0.1547985076904297</v>
      </c>
      <c r="I24" s="2">
        <v>-0.1529879570007324</v>
      </c>
      <c r="J24" s="2">
        <v>-0.1620445251464844</v>
      </c>
      <c r="K24" s="2">
        <v>-0.1767730712890625</v>
      </c>
      <c r="L24" s="2">
        <v>-0.1956386566162109</v>
      </c>
      <c r="M24" s="2">
        <v>-0.178654670715332</v>
      </c>
      <c r="N24" s="2">
        <v>-0.1619758605957031</v>
      </c>
      <c r="O24" s="2">
        <v>-0.1234502792358398</v>
      </c>
      <c r="P24" s="2">
        <v>-0.09418582916259766</v>
      </c>
      <c r="Q24" s="2">
        <v>-0.08751869201660156</v>
      </c>
      <c r="R24" s="2">
        <v>-0.08235645294189453</v>
      </c>
      <c r="S24" s="2">
        <v>-0.08243846893310547</v>
      </c>
      <c r="T24" s="2">
        <v>-0.09500598907470703</v>
      </c>
      <c r="U24" s="2">
        <v>-0.1292352676391602</v>
      </c>
      <c r="V24" s="2">
        <v>-0.1618537902832031</v>
      </c>
      <c r="W24" s="2">
        <v>-0.2114620208740234</v>
      </c>
      <c r="X24" s="2">
        <v>-0.2312240600585938</v>
      </c>
      <c r="Y24" s="2">
        <v>-0.2407188415527344</v>
      </c>
      <c r="Z24" s="2">
        <v>-0.2197723388671875</v>
      </c>
      <c r="AA24" s="2">
        <v>-0.2018241882324219</v>
      </c>
    </row>
    <row r="25" spans="1:27">
      <c r="A25">
        <v>39750</v>
      </c>
      <c r="B25" t="s">
        <v>22</v>
      </c>
      <c r="C25" t="s">
        <v>80</v>
      </c>
      <c r="D25" s="2">
        <v>-0.01043224334716797</v>
      </c>
      <c r="E25" s="2">
        <v>-0.01104640960693359</v>
      </c>
      <c r="F25" s="2">
        <v>-0.03427791595458984</v>
      </c>
      <c r="G25" s="2">
        <v>-0.02949810028076172</v>
      </c>
      <c r="H25" s="2">
        <v>-0.01238203048706055</v>
      </c>
      <c r="I25" s="2">
        <v>-0.01442575454711914</v>
      </c>
      <c r="J25" s="2">
        <v>-0.01335906982421875</v>
      </c>
      <c r="K25" s="2">
        <v>-0.01328468322753906</v>
      </c>
      <c r="L25" s="2">
        <v>-0.03348731994628906</v>
      </c>
      <c r="M25" s="2">
        <v>-0.03036022186279297</v>
      </c>
      <c r="N25" s="2">
        <v>-0.03765010833740234</v>
      </c>
      <c r="O25" s="2">
        <v>-0.02676677703857422</v>
      </c>
      <c r="P25" s="2">
        <v>-0.03054141998291016</v>
      </c>
      <c r="Q25" s="2">
        <v>-0.03090095520019531</v>
      </c>
      <c r="R25" s="2">
        <v>-0.03150272369384766</v>
      </c>
      <c r="S25" s="2">
        <v>-0.03137874603271484</v>
      </c>
      <c r="T25" s="2">
        <v>-0.02826690673828125</v>
      </c>
      <c r="U25" s="2">
        <v>-0.02138614654541016</v>
      </c>
      <c r="V25" s="2">
        <v>-0.01169967651367188</v>
      </c>
      <c r="W25" s="2">
        <v>-0.0067596435546875</v>
      </c>
      <c r="X25" s="2">
        <v>-0.001096725463867188</v>
      </c>
      <c r="Y25" s="2">
        <v>0.002107620239257812</v>
      </c>
      <c r="Z25" s="2">
        <v>0.007022857666015625</v>
      </c>
      <c r="AA25" s="2">
        <v>0.002503395080566406</v>
      </c>
    </row>
    <row r="26" spans="1:27">
      <c r="A26">
        <v>39760</v>
      </c>
      <c r="B26" t="s">
        <v>23</v>
      </c>
      <c r="C26" t="s">
        <v>80</v>
      </c>
      <c r="D26" s="2">
        <v>-0.04219436645507812</v>
      </c>
      <c r="E26" s="2">
        <v>-0.03803920745849609</v>
      </c>
      <c r="F26" s="2">
        <v>-0.0594329833984375</v>
      </c>
      <c r="G26" s="2">
        <v>-0.05307102203369141</v>
      </c>
      <c r="H26" s="2">
        <v>-0.03490734100341797</v>
      </c>
      <c r="I26" s="2">
        <v>-0.03625583648681641</v>
      </c>
      <c r="J26" s="2">
        <v>-0.03703689575195312</v>
      </c>
      <c r="K26" s="2">
        <v>-0.03895282745361328</v>
      </c>
      <c r="L26" s="2">
        <v>-0.05976581573486328</v>
      </c>
      <c r="M26" s="2">
        <v>-0.05201244354248047</v>
      </c>
      <c r="N26" s="2">
        <v>-0.05520153045654297</v>
      </c>
      <c r="O26" s="2">
        <v>-0.03924560546875</v>
      </c>
      <c r="P26" s="2">
        <v>-0.03514289855957031</v>
      </c>
      <c r="Q26" s="2">
        <v>-0.03493976593017578</v>
      </c>
      <c r="R26" s="2">
        <v>-0.03552532196044922</v>
      </c>
      <c r="S26" s="2">
        <v>-0.03534889221191406</v>
      </c>
      <c r="T26" s="2">
        <v>-0.03732395172119141</v>
      </c>
      <c r="U26" s="2">
        <v>-0.03966617584228516</v>
      </c>
      <c r="V26" s="2">
        <v>-0.03514575958251953</v>
      </c>
      <c r="W26" s="2">
        <v>-0.04066848754882812</v>
      </c>
      <c r="X26" s="2">
        <v>-0.04352378845214844</v>
      </c>
      <c r="Y26" s="2">
        <v>-0.04233360290527344</v>
      </c>
      <c r="Z26" s="2">
        <v>-0.03594970703125</v>
      </c>
      <c r="AA26" s="2">
        <v>-0.03580284118652344</v>
      </c>
    </row>
    <row r="27" spans="1:27">
      <c r="A27">
        <v>39940</v>
      </c>
      <c r="B27" t="s">
        <v>24</v>
      </c>
      <c r="C27" t="s">
        <v>80</v>
      </c>
      <c r="D27" s="2">
        <v>-0.1967353820800781</v>
      </c>
      <c r="E27" s="2">
        <v>-0.1756515502929688</v>
      </c>
      <c r="F27" s="2">
        <v>-0.1806964874267578</v>
      </c>
      <c r="G27" s="2">
        <v>-0.1681857109069824</v>
      </c>
      <c r="H27" s="2">
        <v>-0.161890983581543</v>
      </c>
      <c r="I27" s="2">
        <v>-0.1594181060791016</v>
      </c>
      <c r="J27" s="2">
        <v>-0.1663913726806641</v>
      </c>
      <c r="K27" s="2">
        <v>-0.174560546875</v>
      </c>
      <c r="L27" s="2">
        <v>-0.1814985275268555</v>
      </c>
      <c r="M27" s="2">
        <v>-0.1446170806884766</v>
      </c>
      <c r="N27" s="2">
        <v>-0.1252708435058594</v>
      </c>
      <c r="O27" s="2">
        <v>-0.07353782653808594</v>
      </c>
      <c r="P27" s="2">
        <v>-0.04622077941894531</v>
      </c>
      <c r="Q27" s="2">
        <v>-0.03618812561035156</v>
      </c>
      <c r="R27" s="2">
        <v>-0.02588462829589844</v>
      </c>
      <c r="S27" s="2">
        <v>-0.03152370452880859</v>
      </c>
      <c r="T27" s="2">
        <v>-0.05188846588134766</v>
      </c>
      <c r="U27" s="2">
        <v>-0.09487342834472656</v>
      </c>
      <c r="V27" s="2">
        <v>-0.1364707946777344</v>
      </c>
      <c r="W27" s="2">
        <v>-0.1947250366210938</v>
      </c>
      <c r="X27" s="2">
        <v>-0.2269325256347656</v>
      </c>
      <c r="Y27" s="2">
        <v>-0.2453804016113281</v>
      </c>
      <c r="Z27" s="2">
        <v>-0.2353553771972656</v>
      </c>
      <c r="AA27" s="2">
        <v>-0.2115764617919922</v>
      </c>
    </row>
    <row r="28" spans="1:27">
      <c r="A28">
        <v>39765</v>
      </c>
      <c r="B28" t="s">
        <v>25</v>
      </c>
      <c r="C28" t="s">
        <v>80</v>
      </c>
      <c r="D28" s="2">
        <v>-0.04763984680175781</v>
      </c>
      <c r="E28" s="2">
        <v>-0.05731487274169922</v>
      </c>
      <c r="F28" s="2">
        <v>-0.07680225372314453</v>
      </c>
      <c r="G28" s="2">
        <v>-0.06570529937744141</v>
      </c>
      <c r="H28" s="2">
        <v>-0.05510473251342773</v>
      </c>
      <c r="I28" s="2">
        <v>-0.05491065979003906</v>
      </c>
      <c r="J28" s="2">
        <v>-0.05006790161132812</v>
      </c>
      <c r="K28" s="2">
        <v>-0.03759956359863281</v>
      </c>
      <c r="L28" s="2">
        <v>-0.03787136077880859</v>
      </c>
      <c r="M28" s="2">
        <v>-0.03233146667480469</v>
      </c>
      <c r="N28" s="2">
        <v>-0.04636478424072266</v>
      </c>
      <c r="O28" s="2">
        <v>-0.03415012359619141</v>
      </c>
      <c r="P28" s="2">
        <v>-0.03772258758544922</v>
      </c>
      <c r="Q28" s="2">
        <v>-0.03776741027832031</v>
      </c>
      <c r="R28" s="2">
        <v>-0.03838539123535156</v>
      </c>
      <c r="S28" s="2">
        <v>-0.03607940673828125</v>
      </c>
      <c r="T28" s="2">
        <v>-0.02881336212158203</v>
      </c>
      <c r="U28" s="2">
        <v>-0.02473831176757812</v>
      </c>
      <c r="V28" s="2">
        <v>-0.01857185363769531</v>
      </c>
      <c r="W28" s="2">
        <v>-0.01967239379882812</v>
      </c>
      <c r="X28" s="2">
        <v>-0.008703231811523438</v>
      </c>
      <c r="Y28" s="2">
        <v>-0.007867813110351562</v>
      </c>
      <c r="Z28" s="2">
        <v>-0.009473800659179688</v>
      </c>
      <c r="AA28" s="2">
        <v>-0.03086090087890625</v>
      </c>
    </row>
    <row r="29" spans="1:27">
      <c r="A29">
        <v>39720</v>
      </c>
      <c r="B29" t="s">
        <v>26</v>
      </c>
      <c r="C29" t="s">
        <v>80</v>
      </c>
      <c r="D29" s="2">
        <v>-0.3378725051879883</v>
      </c>
      <c r="E29" s="2">
        <v>-0.3014554977416992</v>
      </c>
      <c r="F29" s="2">
        <v>-0.297419548034668</v>
      </c>
      <c r="G29" s="2">
        <v>-0.2789249420166016</v>
      </c>
      <c r="H29" s="2">
        <v>-0.2661676406860352</v>
      </c>
      <c r="I29" s="2">
        <v>-0.264796257019043</v>
      </c>
      <c r="J29" s="2">
        <v>-0.2856283187866211</v>
      </c>
      <c r="K29" s="2">
        <v>-0.3140497207641602</v>
      </c>
      <c r="L29" s="2">
        <v>-0.3601055145263672</v>
      </c>
      <c r="M29" s="2">
        <v>-0.3338718414306641</v>
      </c>
      <c r="N29" s="2">
        <v>-0.3033390045166016</v>
      </c>
      <c r="O29" s="2">
        <v>-0.2304506301879883</v>
      </c>
      <c r="P29" s="2">
        <v>-0.185694694519043</v>
      </c>
      <c r="Q29" s="2">
        <v>-0.17010498046875</v>
      </c>
      <c r="R29" s="2">
        <v>-0.1636066436767578</v>
      </c>
      <c r="S29" s="2">
        <v>-0.1567296981811523</v>
      </c>
      <c r="T29" s="2">
        <v>-0.1800498962402344</v>
      </c>
      <c r="U29" s="2">
        <v>-0.2372798919677734</v>
      </c>
      <c r="V29" s="2">
        <v>-0.3240261077880859</v>
      </c>
      <c r="W29" s="2">
        <v>-0.4232215881347656</v>
      </c>
      <c r="X29" s="2">
        <v>-0.4764041900634766</v>
      </c>
      <c r="Y29" s="2">
        <v>-0.4867019653320312</v>
      </c>
      <c r="Z29" s="2">
        <v>-0.4407272338867188</v>
      </c>
      <c r="AA29" s="2">
        <v>-0.3921194076538086</v>
      </c>
    </row>
    <row r="30" spans="1:27">
      <c r="A30">
        <v>39770</v>
      </c>
      <c r="B30" t="s">
        <v>27</v>
      </c>
      <c r="C30" t="s">
        <v>80</v>
      </c>
      <c r="D30" s="2">
        <v>-0.02913188934326172</v>
      </c>
      <c r="E30" s="2">
        <v>-0.03050518035888672</v>
      </c>
      <c r="F30" s="2">
        <v>-0.05032253265380859</v>
      </c>
      <c r="G30" s="2">
        <v>-0.04323863983154297</v>
      </c>
      <c r="H30" s="2">
        <v>-0.03001594543457031</v>
      </c>
      <c r="I30" s="2">
        <v>-0.03083467483520508</v>
      </c>
      <c r="J30" s="2">
        <v>-0.02946853637695312</v>
      </c>
      <c r="K30" s="2">
        <v>-0.02961063385009766</v>
      </c>
      <c r="L30" s="2">
        <v>-0.045013427734375</v>
      </c>
      <c r="M30" s="2">
        <v>-0.04488563537597656</v>
      </c>
      <c r="N30" s="2">
        <v>-0.05970954895019531</v>
      </c>
      <c r="O30" s="2">
        <v>-0.05061054229736328</v>
      </c>
      <c r="P30" s="2">
        <v>-0.05701923370361328</v>
      </c>
      <c r="Q30" s="2">
        <v>-0.05875587463378906</v>
      </c>
      <c r="R30" s="2">
        <v>-0.05947017669677734</v>
      </c>
      <c r="S30" s="2">
        <v>-0.05859947204589844</v>
      </c>
      <c r="T30" s="2">
        <v>-0.05319690704345703</v>
      </c>
      <c r="U30" s="2">
        <v>-0.04432106018066406</v>
      </c>
      <c r="V30" s="2">
        <v>-0.03306388854980469</v>
      </c>
      <c r="W30" s="2">
        <v>-0.0272674560546875</v>
      </c>
      <c r="X30" s="2">
        <v>-0.01712226867675781</v>
      </c>
      <c r="Y30" s="2">
        <v>-0.01481819152832031</v>
      </c>
      <c r="Z30" s="2">
        <v>-0.009775161743164062</v>
      </c>
      <c r="AA30" s="2">
        <v>-0.01668167114257812</v>
      </c>
    </row>
    <row r="31" spans="1:27">
      <c r="A31">
        <v>39775</v>
      </c>
      <c r="B31" t="s">
        <v>28</v>
      </c>
      <c r="C31" t="s">
        <v>80</v>
      </c>
      <c r="D31" s="2">
        <v>-0.02681064605712891</v>
      </c>
      <c r="E31" s="2">
        <v>-0.02739715576171875</v>
      </c>
      <c r="F31" s="2">
        <v>-0.04801654815673828</v>
      </c>
      <c r="G31" s="2">
        <v>-0.04156208038330078</v>
      </c>
      <c r="H31" s="2">
        <v>-0.02703094482421875</v>
      </c>
      <c r="I31" s="2">
        <v>-0.02830314636230469</v>
      </c>
      <c r="J31" s="2">
        <v>-0.02738475799560547</v>
      </c>
      <c r="K31" s="2">
        <v>-0.02839756011962891</v>
      </c>
      <c r="L31" s="2">
        <v>-0.04604339599609375</v>
      </c>
      <c r="M31" s="2">
        <v>-0.04527378082275391</v>
      </c>
      <c r="N31" s="2">
        <v>-0.05865573883056641</v>
      </c>
      <c r="O31" s="2">
        <v>-0.04901599884033203</v>
      </c>
      <c r="P31" s="2">
        <v>-0.05516910552978516</v>
      </c>
      <c r="Q31" s="2">
        <v>-0.05606746673583984</v>
      </c>
      <c r="R31" s="2">
        <v>-0.05705165863037109</v>
      </c>
      <c r="S31" s="2">
        <v>-0.05625534057617188</v>
      </c>
      <c r="T31" s="2">
        <v>-0.05167484283447266</v>
      </c>
      <c r="U31" s="2">
        <v>-0.04324245452880859</v>
      </c>
      <c r="V31" s="2">
        <v>-0.03225421905517578</v>
      </c>
      <c r="W31" s="2">
        <v>-0.02649307250976562</v>
      </c>
      <c r="X31" s="2">
        <v>-0.01726150512695312</v>
      </c>
      <c r="Y31" s="2">
        <v>-0.01463699340820312</v>
      </c>
      <c r="Z31" s="2">
        <v>-0.00927734375</v>
      </c>
      <c r="AA31" s="2">
        <v>-0.01482391357421875</v>
      </c>
    </row>
    <row r="32" spans="1:27">
      <c r="A32">
        <v>39910</v>
      </c>
      <c r="B32" t="s">
        <v>29</v>
      </c>
      <c r="C32" t="s">
        <v>80</v>
      </c>
      <c r="D32" s="2">
        <v>-0.02744197845458984</v>
      </c>
      <c r="E32" s="2">
        <v>-0.02883243560791016</v>
      </c>
      <c r="F32" s="2">
        <v>-0.04884529113769531</v>
      </c>
      <c r="G32" s="2">
        <v>-0.04196071624755859</v>
      </c>
      <c r="H32" s="2">
        <v>-0.02858448028564453</v>
      </c>
      <c r="I32" s="2">
        <v>-0.02950143814086914</v>
      </c>
      <c r="J32" s="2">
        <v>-0.02821063995361328</v>
      </c>
      <c r="K32" s="2">
        <v>-0.02840042114257812</v>
      </c>
      <c r="L32" s="2">
        <v>-0.04392528533935547</v>
      </c>
      <c r="M32" s="2">
        <v>-0.04350185394287109</v>
      </c>
      <c r="N32" s="2">
        <v>-0.05796337127685547</v>
      </c>
      <c r="O32" s="2">
        <v>-0.04869747161865234</v>
      </c>
      <c r="P32" s="2">
        <v>-0.05506801605224609</v>
      </c>
      <c r="Q32" s="2">
        <v>-0.05656337738037109</v>
      </c>
      <c r="R32" s="2">
        <v>-0.05733394622802734</v>
      </c>
      <c r="S32" s="2">
        <v>-0.05650043487548828</v>
      </c>
      <c r="T32" s="2">
        <v>-0.05089569091796875</v>
      </c>
      <c r="U32" s="2">
        <v>-0.04244136810302734</v>
      </c>
      <c r="V32" s="2">
        <v>-0.03123283386230469</v>
      </c>
      <c r="W32" s="2">
        <v>-0.02535629272460938</v>
      </c>
      <c r="X32" s="2">
        <v>-0.01535224914550781</v>
      </c>
      <c r="Y32" s="2">
        <v>-0.01306915283203125</v>
      </c>
      <c r="Z32" s="2">
        <v>-0.008113861083984375</v>
      </c>
      <c r="AA32" s="2">
        <v>-0.01487159729003906</v>
      </c>
    </row>
    <row r="33" spans="1:27">
      <c r="A33">
        <v>39785</v>
      </c>
      <c r="B33" t="s">
        <v>30</v>
      </c>
      <c r="C33" t="s">
        <v>80</v>
      </c>
      <c r="D33" s="2">
        <v>-0.1964950561523438</v>
      </c>
      <c r="E33" s="2">
        <v>-0.1736526489257812</v>
      </c>
      <c r="F33" s="2">
        <v>-0.180628776550293</v>
      </c>
      <c r="G33" s="2">
        <v>-0.1667356491088867</v>
      </c>
      <c r="H33" s="2">
        <v>-0.1564183235168457</v>
      </c>
      <c r="I33" s="2">
        <v>-0.1546454429626465</v>
      </c>
      <c r="J33" s="2">
        <v>-0.1711530685424805</v>
      </c>
      <c r="K33" s="2">
        <v>-0.1946783065795898</v>
      </c>
      <c r="L33" s="2">
        <v>-0.208256721496582</v>
      </c>
      <c r="M33" s="2">
        <v>-0.1836738586425781</v>
      </c>
      <c r="N33" s="2">
        <v>-0.1616954803466797</v>
      </c>
      <c r="O33" s="2">
        <v>-0.125157356262207</v>
      </c>
      <c r="P33" s="2">
        <v>-0.099151611328125</v>
      </c>
      <c r="Q33" s="2">
        <v>-0.08615684509277344</v>
      </c>
      <c r="R33" s="2">
        <v>-0.08826065063476562</v>
      </c>
      <c r="S33" s="2">
        <v>-0.085235595703125</v>
      </c>
      <c r="T33" s="2">
        <v>-0.1021566390991211</v>
      </c>
      <c r="U33" s="2">
        <v>-0.161473274230957</v>
      </c>
      <c r="V33" s="2">
        <v>-0.1720399856567383</v>
      </c>
      <c r="W33" s="2">
        <v>-0.231781005859375</v>
      </c>
      <c r="X33" s="2">
        <v>-0.2462825775146484</v>
      </c>
      <c r="Y33" s="2">
        <v>-0.2602653503417969</v>
      </c>
      <c r="Z33" s="2">
        <v>-0.2480697631835938</v>
      </c>
      <c r="AA33" s="2">
        <v>-0.2212429046630859</v>
      </c>
    </row>
    <row r="34" spans="1:27">
      <c r="A34">
        <v>39795</v>
      </c>
      <c r="B34" t="s">
        <v>31</v>
      </c>
      <c r="C34" t="s">
        <v>80</v>
      </c>
      <c r="D34" s="2">
        <v>-0.05985260009765625</v>
      </c>
      <c r="E34" s="2">
        <v>-0.05254459381103516</v>
      </c>
      <c r="F34" s="2">
        <v>-0.06809329986572266</v>
      </c>
      <c r="G34" s="2">
        <v>-0.06221580505371094</v>
      </c>
      <c r="H34" s="2">
        <v>-0.05752229690551758</v>
      </c>
      <c r="I34" s="2">
        <v>-0.05704402923583984</v>
      </c>
      <c r="J34" s="2">
        <v>-0.05898666381835938</v>
      </c>
      <c r="K34" s="2">
        <v>-0.06269073486328125</v>
      </c>
      <c r="L34" s="2">
        <v>-0.06793785095214844</v>
      </c>
      <c r="M34" s="2">
        <v>-0.06282615661621094</v>
      </c>
      <c r="N34" s="2">
        <v>-0.06468009948730469</v>
      </c>
      <c r="O34" s="2">
        <v>-0.05405426025390625</v>
      </c>
      <c r="P34" s="2">
        <v>-0.04879283905029297</v>
      </c>
      <c r="Q34" s="2">
        <v>-0.04920196533203125</v>
      </c>
      <c r="R34" s="2">
        <v>-0.04648113250732422</v>
      </c>
      <c r="S34" s="2">
        <v>-0.04700565338134766</v>
      </c>
      <c r="T34" s="2">
        <v>-0.04949474334716797</v>
      </c>
      <c r="U34" s="2">
        <v>-0.05465602874755859</v>
      </c>
      <c r="V34" s="2">
        <v>-0.06048297882080078</v>
      </c>
      <c r="W34" s="2">
        <v>-0.06537246704101562</v>
      </c>
      <c r="X34" s="2">
        <v>-0.05985641479492188</v>
      </c>
      <c r="Y34" s="2">
        <v>-0.06343650817871094</v>
      </c>
      <c r="Z34" s="2">
        <v>-0.0591583251953125</v>
      </c>
      <c r="AA34" s="2">
        <v>-0.05462837219238281</v>
      </c>
    </row>
    <row r="35" spans="1:27">
      <c r="A35">
        <v>29795</v>
      </c>
      <c r="B35" t="s">
        <v>32</v>
      </c>
      <c r="C35" t="s">
        <v>80</v>
      </c>
      <c r="D35" s="2">
        <v>-0.1071443557739258</v>
      </c>
      <c r="E35" s="2">
        <v>-0.09891510009765625</v>
      </c>
      <c r="F35" s="2">
        <v>-0.1127586364746094</v>
      </c>
      <c r="G35" s="2">
        <v>-0.1035728454589844</v>
      </c>
      <c r="H35" s="2">
        <v>-0.09521722793579102</v>
      </c>
      <c r="I35" s="2">
        <v>-0.09460735321044922</v>
      </c>
      <c r="J35" s="2">
        <v>-0.09856510162353516</v>
      </c>
      <c r="K35" s="2">
        <v>-0.1055994033813477</v>
      </c>
      <c r="L35" s="2">
        <v>-0.1180601119995117</v>
      </c>
      <c r="M35" s="2">
        <v>-0.1079807281494141</v>
      </c>
      <c r="N35" s="2">
        <v>-0.1027965545654297</v>
      </c>
      <c r="O35" s="2">
        <v>-0.07949352264404297</v>
      </c>
      <c r="P35" s="2">
        <v>-0.06627559661865234</v>
      </c>
      <c r="Q35" s="2">
        <v>-0.06161975860595703</v>
      </c>
      <c r="R35" s="2">
        <v>-0.05919361114501953</v>
      </c>
      <c r="S35" s="2">
        <v>-0.05863571166992188</v>
      </c>
      <c r="T35" s="2">
        <v>-0.06495761871337891</v>
      </c>
      <c r="U35" s="2">
        <v>-0.08152294158935547</v>
      </c>
      <c r="V35" s="2">
        <v>-0.09444236755371094</v>
      </c>
      <c r="W35" s="2">
        <v>-0.1179237365722656</v>
      </c>
      <c r="X35" s="2">
        <v>-0.1221828460693359</v>
      </c>
      <c r="Y35" s="2">
        <v>-0.1272220611572266</v>
      </c>
      <c r="Z35" s="2">
        <v>-0.1167144775390625</v>
      </c>
      <c r="AA35" s="2">
        <v>-0.1094837188720703</v>
      </c>
    </row>
    <row r="36" spans="1:27">
      <c r="A36">
        <v>39800</v>
      </c>
      <c r="B36" t="s">
        <v>33</v>
      </c>
      <c r="C36" t="s">
        <v>80</v>
      </c>
      <c r="D36" s="2">
        <v>-0.1321258544921875</v>
      </c>
      <c r="E36" s="2">
        <v>-0.120295524597168</v>
      </c>
      <c r="F36" s="2">
        <v>-0.1317787170410156</v>
      </c>
      <c r="G36" s="2">
        <v>-0.1212000846862793</v>
      </c>
      <c r="H36" s="2">
        <v>-0.1134471893310547</v>
      </c>
      <c r="I36" s="2">
        <v>-0.1123671531677246</v>
      </c>
      <c r="J36" s="2">
        <v>-0.1193208694458008</v>
      </c>
      <c r="K36" s="2">
        <v>-0.1307210922241211</v>
      </c>
      <c r="L36" s="2">
        <v>-0.1427488327026367</v>
      </c>
      <c r="M36" s="2">
        <v>-0.1291704177856445</v>
      </c>
      <c r="N36" s="2">
        <v>-0.1182622909545898</v>
      </c>
      <c r="O36" s="2">
        <v>-0.09062480926513672</v>
      </c>
      <c r="P36" s="2">
        <v>-0.07231807708740234</v>
      </c>
      <c r="Q36" s="2">
        <v>-0.06503677368164062</v>
      </c>
      <c r="R36" s="2">
        <v>-0.06265735626220703</v>
      </c>
      <c r="S36" s="2">
        <v>-0.06176948547363281</v>
      </c>
      <c r="T36" s="2">
        <v>-0.07095813751220703</v>
      </c>
      <c r="U36" s="2">
        <v>-0.09755802154541016</v>
      </c>
      <c r="V36" s="2">
        <v>-0.1149988174438477</v>
      </c>
      <c r="W36" s="2">
        <v>-0.1495342254638672</v>
      </c>
      <c r="X36" s="2">
        <v>-0.1578464508056641</v>
      </c>
      <c r="Y36" s="2">
        <v>-0.1656398773193359</v>
      </c>
      <c r="Z36" s="2">
        <v>-0.1529998779296875</v>
      </c>
      <c r="AA36" s="2">
        <v>-0.140599250793457</v>
      </c>
    </row>
    <row r="37" spans="1:27">
      <c r="A37">
        <v>39805</v>
      </c>
      <c r="B37" t="s">
        <v>34</v>
      </c>
      <c r="C37" t="s">
        <v>80</v>
      </c>
      <c r="D37" s="2">
        <v>-0.2125377655029297</v>
      </c>
      <c r="E37" s="2">
        <v>-0.1915388107299805</v>
      </c>
      <c r="F37" s="2">
        <v>-0.1948795318603516</v>
      </c>
      <c r="G37" s="2">
        <v>-0.1821455955505371</v>
      </c>
      <c r="H37" s="2">
        <v>-0.1762075424194336</v>
      </c>
      <c r="I37" s="2">
        <v>-0.1738462448120117</v>
      </c>
      <c r="J37" s="2">
        <v>-0.1814250946044922</v>
      </c>
      <c r="K37" s="2">
        <v>-0.1908645629882812</v>
      </c>
      <c r="L37" s="2">
        <v>-0.2013654708862305</v>
      </c>
      <c r="M37" s="2">
        <v>-0.1692285537719727</v>
      </c>
      <c r="N37" s="2">
        <v>-0.1522340774536133</v>
      </c>
      <c r="O37" s="2">
        <v>-0.1049737930297852</v>
      </c>
      <c r="P37" s="2">
        <v>-0.08178997039794922</v>
      </c>
      <c r="Q37" s="2">
        <v>-0.06994152069091797</v>
      </c>
      <c r="R37" s="2">
        <v>-0.06233024597167969</v>
      </c>
      <c r="S37" s="2">
        <v>-0.06620502471923828</v>
      </c>
      <c r="T37" s="2">
        <v>-0.08347129821777344</v>
      </c>
      <c r="U37" s="2">
        <v>-0.1230020523071289</v>
      </c>
      <c r="V37" s="2">
        <v>-0.163813591003418</v>
      </c>
      <c r="W37" s="2">
        <v>-0.2193717956542969</v>
      </c>
      <c r="X37" s="2">
        <v>-0.2504119873046875</v>
      </c>
      <c r="Y37" s="2">
        <v>-0.2686614990234375</v>
      </c>
      <c r="Z37" s="2">
        <v>-0.2574844360351562</v>
      </c>
      <c r="AA37" s="2">
        <v>-0.2318572998046875</v>
      </c>
    </row>
    <row r="38" spans="1:27">
      <c r="A38">
        <v>39810</v>
      </c>
      <c r="B38" t="s">
        <v>35</v>
      </c>
      <c r="C38" t="s">
        <v>80</v>
      </c>
      <c r="D38" s="2">
        <v>-0.2062711715698242</v>
      </c>
      <c r="E38" s="2">
        <v>-0.1867485046386719</v>
      </c>
      <c r="F38" s="2">
        <v>-0.1937618255615234</v>
      </c>
      <c r="G38" s="2">
        <v>-0.1801996231079102</v>
      </c>
      <c r="H38" s="2">
        <v>-0.1715068817138672</v>
      </c>
      <c r="I38" s="2">
        <v>-0.1691622734069824</v>
      </c>
      <c r="J38" s="2">
        <v>-0.1803102493286133</v>
      </c>
      <c r="K38" s="2">
        <v>-0.1981754302978516</v>
      </c>
      <c r="L38" s="2">
        <v>-0.2195301055908203</v>
      </c>
      <c r="M38" s="2">
        <v>-0.1989669799804688</v>
      </c>
      <c r="N38" s="2">
        <v>-0.1781749725341797</v>
      </c>
      <c r="O38" s="2">
        <v>-0.1355209350585938</v>
      </c>
      <c r="P38" s="2">
        <v>-0.1019201278686523</v>
      </c>
      <c r="Q38" s="2">
        <v>-0.09364891052246094</v>
      </c>
      <c r="R38" s="2">
        <v>-0.08755779266357422</v>
      </c>
      <c r="S38" s="2">
        <v>-0.08852577209472656</v>
      </c>
      <c r="T38" s="2">
        <v>-0.1026735305786133</v>
      </c>
      <c r="U38" s="2">
        <v>-0.1432552337646484</v>
      </c>
      <c r="V38" s="2">
        <v>-0.1814937591552734</v>
      </c>
      <c r="W38" s="2">
        <v>-0.2378826141357422</v>
      </c>
      <c r="X38" s="2">
        <v>-0.2633724212646484</v>
      </c>
      <c r="Y38" s="2">
        <v>-0.2740421295166016</v>
      </c>
      <c r="Z38" s="2">
        <v>-0.2499141693115234</v>
      </c>
      <c r="AA38" s="2">
        <v>-0.2289209365844727</v>
      </c>
    </row>
    <row r="39" spans="1:27">
      <c r="A39">
        <v>39815</v>
      </c>
      <c r="B39" t="s">
        <v>36</v>
      </c>
      <c r="C39" t="s">
        <v>80</v>
      </c>
      <c r="D39" s="2">
        <v>-0.005304336547851562</v>
      </c>
      <c r="E39" s="2">
        <v>-0.004843711853027344</v>
      </c>
      <c r="F39" s="2">
        <v>-0.02406978607177734</v>
      </c>
      <c r="G39" s="2">
        <v>-0.01987266540527344</v>
      </c>
      <c r="H39" s="2">
        <v>-0.0125880241394043</v>
      </c>
      <c r="I39" s="2">
        <v>-0.01270914077758789</v>
      </c>
      <c r="J39" s="2">
        <v>-0.01227188110351562</v>
      </c>
      <c r="K39" s="2">
        <v>-0.01258468627929688</v>
      </c>
      <c r="L39" s="2">
        <v>-0.01764774322509766</v>
      </c>
      <c r="M39" s="2">
        <v>-0.01148796081542969</v>
      </c>
      <c r="N39" s="2">
        <v>-0.01799392700195312</v>
      </c>
      <c r="O39" s="2">
        <v>-0.006191253662109375</v>
      </c>
      <c r="P39" s="2">
        <v>-0.005670547485351562</v>
      </c>
      <c r="Q39" s="2">
        <v>-0.005720138549804688</v>
      </c>
      <c r="R39" s="2">
        <v>-0.005597114562988281</v>
      </c>
      <c r="S39" s="2">
        <v>-0.005703926086425781</v>
      </c>
      <c r="T39" s="2">
        <v>-0.006127357482910156</v>
      </c>
      <c r="U39" s="2">
        <v>-0.005084037780761719</v>
      </c>
      <c r="V39" s="2">
        <v>-0.001240730285644531</v>
      </c>
      <c r="W39" s="2">
        <v>0.00018310546875</v>
      </c>
      <c r="X39" s="2">
        <v>0.008729934692382812</v>
      </c>
      <c r="Y39" s="2">
        <v>0.007165908813476562</v>
      </c>
      <c r="Z39" s="2">
        <v>0.008565902709960938</v>
      </c>
      <c r="AA39" s="2">
        <v>0.008397102355957031</v>
      </c>
    </row>
    <row r="40" spans="1:27">
      <c r="A40">
        <v>29820</v>
      </c>
      <c r="B40" t="s">
        <v>37</v>
      </c>
      <c r="C40" t="s">
        <v>80</v>
      </c>
      <c r="D40" s="2">
        <v>-0.1543264389038086</v>
      </c>
      <c r="E40" s="2">
        <v>-0.1620903015136719</v>
      </c>
      <c r="F40" s="2">
        <v>-0.1666049957275391</v>
      </c>
      <c r="G40" s="2">
        <v>-0.1546316146850586</v>
      </c>
      <c r="H40" s="2">
        <v>-0.1502909660339355</v>
      </c>
      <c r="I40" s="2">
        <v>-0.1492886543273926</v>
      </c>
      <c r="J40" s="2">
        <v>-0.1557846069335938</v>
      </c>
      <c r="K40" s="2">
        <v>-0.169708251953125</v>
      </c>
      <c r="L40" s="2">
        <v>-0.1737098693847656</v>
      </c>
      <c r="M40" s="2">
        <v>-0.1899089813232422</v>
      </c>
      <c r="N40" s="2">
        <v>-0.1568307876586914</v>
      </c>
      <c r="O40" s="2">
        <v>-0.1277666091918945</v>
      </c>
      <c r="P40" s="2">
        <v>-0.09192180633544922</v>
      </c>
      <c r="Q40" s="2">
        <v>-0.07089138031005859</v>
      </c>
      <c r="R40" s="2">
        <v>-0.05094242095947266</v>
      </c>
      <c r="S40" s="2">
        <v>-0.05467605590820312</v>
      </c>
      <c r="T40" s="2">
        <v>-0.09085750579833984</v>
      </c>
      <c r="U40" s="2">
        <v>-0.1259975433349609</v>
      </c>
      <c r="V40" s="2">
        <v>-0.1301717758178711</v>
      </c>
      <c r="W40" s="2">
        <v>-0.1790847778320312</v>
      </c>
      <c r="X40" s="2">
        <v>-0.1734561920166016</v>
      </c>
      <c r="Y40" s="2">
        <v>-0.1912479400634766</v>
      </c>
      <c r="Z40" s="2">
        <v>-0.1654605865478516</v>
      </c>
      <c r="AA40" s="2">
        <v>-0.1613988876342773</v>
      </c>
    </row>
    <row r="41" spans="1:27">
      <c r="A41">
        <v>39825</v>
      </c>
      <c r="B41" t="s">
        <v>38</v>
      </c>
      <c r="C41" t="s">
        <v>80</v>
      </c>
      <c r="D41" s="2">
        <v>-0.2351818084716797</v>
      </c>
      <c r="E41" s="2">
        <v>-0.2102985382080078</v>
      </c>
      <c r="F41" s="2">
        <v>-0.2147350311279297</v>
      </c>
      <c r="G41" s="2">
        <v>-0.1992936134338379</v>
      </c>
      <c r="H41" s="2">
        <v>-0.1886696815490723</v>
      </c>
      <c r="I41" s="2">
        <v>-0.1870737075805664</v>
      </c>
      <c r="J41" s="2">
        <v>-0.1995401382446289</v>
      </c>
      <c r="K41" s="2">
        <v>-0.2191228866577148</v>
      </c>
      <c r="L41" s="2">
        <v>-0.2515640258789062</v>
      </c>
      <c r="M41" s="2">
        <v>-0.2321414947509766</v>
      </c>
      <c r="N41" s="2">
        <v>-0.2167263031005859</v>
      </c>
      <c r="O41" s="2">
        <v>-0.1660299301147461</v>
      </c>
      <c r="P41" s="2">
        <v>-0.1330842971801758</v>
      </c>
      <c r="Q41" s="2">
        <v>-0.1253128051757812</v>
      </c>
      <c r="R41" s="2">
        <v>-0.1230535507202148</v>
      </c>
      <c r="S41" s="2">
        <v>-0.118159294128418</v>
      </c>
      <c r="T41" s="2">
        <v>-0.1313076019287109</v>
      </c>
      <c r="U41" s="2">
        <v>-0.1709775924682617</v>
      </c>
      <c r="V41" s="2">
        <v>-0.2217979431152344</v>
      </c>
      <c r="W41" s="2">
        <v>-0.2890090942382812</v>
      </c>
      <c r="X41" s="2">
        <v>-0.3192329406738281</v>
      </c>
      <c r="Y41" s="2">
        <v>-0.3280372619628906</v>
      </c>
      <c r="Z41" s="2">
        <v>-0.2956562042236328</v>
      </c>
      <c r="AA41" s="2">
        <v>-0.2646970748901367</v>
      </c>
    </row>
    <row r="42" spans="1:27">
      <c r="A42">
        <v>39831</v>
      </c>
      <c r="B42" t="s">
        <v>39</v>
      </c>
      <c r="C42" t="s">
        <v>80</v>
      </c>
      <c r="D42" s="2">
        <v>-0.06243228912353516</v>
      </c>
      <c r="E42" s="2">
        <v>-0.05482769012451172</v>
      </c>
      <c r="F42" s="2">
        <v>-0.07025432586669922</v>
      </c>
      <c r="G42" s="2">
        <v>-0.06428050994873047</v>
      </c>
      <c r="H42" s="2">
        <v>-0.05952358245849609</v>
      </c>
      <c r="I42" s="2">
        <v>-0.05901813507080078</v>
      </c>
      <c r="J42" s="2">
        <v>-0.06105995178222656</v>
      </c>
      <c r="K42" s="2">
        <v>-0.06501102447509766</v>
      </c>
      <c r="L42" s="2">
        <v>-0.07041549682617188</v>
      </c>
      <c r="M42" s="2">
        <v>-0.065460205078125</v>
      </c>
      <c r="N42" s="2">
        <v>-0.06729221343994141</v>
      </c>
      <c r="O42" s="2">
        <v>-0.05668354034423828</v>
      </c>
      <c r="P42" s="2">
        <v>-0.05141067504882812</v>
      </c>
      <c r="Q42" s="2">
        <v>-0.0518646240234375</v>
      </c>
      <c r="R42" s="2">
        <v>-0.04915714263916016</v>
      </c>
      <c r="S42" s="2">
        <v>-0.04964828491210938</v>
      </c>
      <c r="T42" s="2">
        <v>-0.05215644836425781</v>
      </c>
      <c r="U42" s="2">
        <v>-0.05739402770996094</v>
      </c>
      <c r="V42" s="2">
        <v>-0.06338596343994141</v>
      </c>
      <c r="W42" s="2">
        <v>-0.06842231750488281</v>
      </c>
      <c r="X42" s="2">
        <v>-0.06300735473632812</v>
      </c>
      <c r="Y42" s="2">
        <v>-0.06659889221191406</v>
      </c>
      <c r="Z42" s="2">
        <v>-0.06224441528320312</v>
      </c>
      <c r="AA42" s="2">
        <v>-0.05748748779296875</v>
      </c>
    </row>
    <row r="43" spans="1:27">
      <c r="A43">
        <v>29715</v>
      </c>
      <c r="B43" t="s">
        <v>40</v>
      </c>
      <c r="C43" t="s">
        <v>80</v>
      </c>
      <c r="D43" s="2">
        <v>-0.112238883972168</v>
      </c>
      <c r="E43" s="2">
        <v>-0.1033515930175781</v>
      </c>
      <c r="F43" s="2">
        <v>-0.1169309616088867</v>
      </c>
      <c r="G43" s="2">
        <v>-0.1075038909912109</v>
      </c>
      <c r="H43" s="2">
        <v>-0.09911394119262695</v>
      </c>
      <c r="I43" s="2">
        <v>-0.09849309921264648</v>
      </c>
      <c r="J43" s="2">
        <v>-0.1025934219360352</v>
      </c>
      <c r="K43" s="2">
        <v>-0.1099939346313477</v>
      </c>
      <c r="L43" s="2">
        <v>-0.1230659484863281</v>
      </c>
      <c r="M43" s="2">
        <v>-0.1127166748046875</v>
      </c>
      <c r="N43" s="2">
        <v>-0.1071567535400391</v>
      </c>
      <c r="O43" s="2">
        <v>-0.08349895477294922</v>
      </c>
      <c r="P43" s="2">
        <v>-0.06982994079589844</v>
      </c>
      <c r="Q43" s="2">
        <v>-0.06494331359863281</v>
      </c>
      <c r="R43" s="2">
        <v>-0.06254673004150391</v>
      </c>
      <c r="S43" s="2">
        <v>-0.06184196472167969</v>
      </c>
      <c r="T43" s="2">
        <v>-0.06842422485351562</v>
      </c>
      <c r="U43" s="2">
        <v>-0.08585071563720703</v>
      </c>
      <c r="V43" s="2">
        <v>-0.09970283508300781</v>
      </c>
      <c r="W43" s="2">
        <v>-0.124267578125</v>
      </c>
      <c r="X43" s="2">
        <v>-0.1291313171386719</v>
      </c>
      <c r="Y43" s="2">
        <v>-0.1341781616210938</v>
      </c>
      <c r="Z43" s="2">
        <v>-0.1233386993408203</v>
      </c>
      <c r="AA43" s="2">
        <v>-0.1154165267944336</v>
      </c>
    </row>
    <row r="44" spans="1:27">
      <c r="A44">
        <v>39840</v>
      </c>
      <c r="B44" t="s">
        <v>41</v>
      </c>
      <c r="C44" t="s">
        <v>80</v>
      </c>
      <c r="D44" s="2">
        <v>-0.0275726318359375</v>
      </c>
      <c r="E44" s="2">
        <v>-0.02740573883056641</v>
      </c>
      <c r="F44" s="2">
        <v>-0.04806709289550781</v>
      </c>
      <c r="G44" s="2">
        <v>-0.04161739349365234</v>
      </c>
      <c r="H44" s="2">
        <v>-0.02648353576660156</v>
      </c>
      <c r="I44" s="2">
        <v>-0.02782630920410156</v>
      </c>
      <c r="J44" s="2">
        <v>-0.02716350555419922</v>
      </c>
      <c r="K44" s="2">
        <v>-0.02825641632080078</v>
      </c>
      <c r="L44" s="2">
        <v>-0.04798316955566406</v>
      </c>
      <c r="M44" s="2">
        <v>-0.04790687561035156</v>
      </c>
      <c r="N44" s="2">
        <v>-0.0611572265625</v>
      </c>
      <c r="O44" s="2">
        <v>-0.05153274536132812</v>
      </c>
      <c r="P44" s="2">
        <v>-0.05791187286376953</v>
      </c>
      <c r="Q44" s="2">
        <v>-0.05869579315185547</v>
      </c>
      <c r="R44" s="2">
        <v>-0.05971813201904297</v>
      </c>
      <c r="S44" s="2">
        <v>-0.05909156799316406</v>
      </c>
      <c r="T44" s="2">
        <v>-0.05445194244384766</v>
      </c>
      <c r="U44" s="2">
        <v>-0.04583835601806641</v>
      </c>
      <c r="V44" s="2">
        <v>-0.03533935546875</v>
      </c>
      <c r="W44" s="2">
        <v>-0.02969169616699219</v>
      </c>
      <c r="X44" s="2">
        <v>-0.02083778381347656</v>
      </c>
      <c r="Y44" s="2">
        <v>-0.01794624328613281</v>
      </c>
      <c r="Z44" s="2">
        <v>-0.01152420043945312</v>
      </c>
      <c r="AA44" s="2">
        <v>-0.01628303527832031</v>
      </c>
    </row>
    <row r="45" spans="1:27">
      <c r="A45">
        <v>39845</v>
      </c>
      <c r="B45" t="s">
        <v>42</v>
      </c>
      <c r="C45" t="s">
        <v>80</v>
      </c>
      <c r="D45" s="2">
        <v>-0.09049510955810547</v>
      </c>
      <c r="E45" s="2">
        <v>-0.07994556427001953</v>
      </c>
      <c r="F45" s="2">
        <v>-0.09377479553222656</v>
      </c>
      <c r="G45" s="2">
        <v>-0.08638954162597656</v>
      </c>
      <c r="H45" s="2">
        <v>-0.08126306533813477</v>
      </c>
      <c r="I45" s="2">
        <v>-0.08047342300415039</v>
      </c>
      <c r="J45" s="2">
        <v>-0.08392524719238281</v>
      </c>
      <c r="K45" s="2">
        <v>-0.08945655822753906</v>
      </c>
      <c r="L45" s="2">
        <v>-0.0965576171875</v>
      </c>
      <c r="M45" s="2">
        <v>-0.08947563171386719</v>
      </c>
      <c r="N45" s="2">
        <v>-0.08877944946289062</v>
      </c>
      <c r="O45" s="2">
        <v>-0.07460117340087891</v>
      </c>
      <c r="P45" s="2">
        <v>-0.06695556640625</v>
      </c>
      <c r="Q45" s="2">
        <v>-0.06601428985595703</v>
      </c>
      <c r="R45" s="2">
        <v>-0.06163501739501953</v>
      </c>
      <c r="S45" s="2">
        <v>-0.06317901611328125</v>
      </c>
      <c r="T45" s="2">
        <v>-0.06768989562988281</v>
      </c>
      <c r="U45" s="2">
        <v>-0.07730770111083984</v>
      </c>
      <c r="V45" s="2">
        <v>-0.08800601959228516</v>
      </c>
      <c r="W45" s="2">
        <v>-0.0997314453125</v>
      </c>
      <c r="X45" s="2">
        <v>-0.09874725341796875</v>
      </c>
      <c r="Y45" s="2">
        <v>-0.1036739349365234</v>
      </c>
      <c r="Z45" s="2">
        <v>-0.09731101989746094</v>
      </c>
      <c r="AA45" s="2">
        <v>-0.08930015563964844</v>
      </c>
    </row>
    <row r="46" spans="1:27">
      <c r="A46">
        <v>29845</v>
      </c>
      <c r="B46" t="s">
        <v>43</v>
      </c>
      <c r="C46" t="s">
        <v>80</v>
      </c>
      <c r="D46" s="2">
        <v>-0.02567863464355469</v>
      </c>
      <c r="E46" s="2">
        <v>-0.02325057983398438</v>
      </c>
      <c r="F46" s="2">
        <v>-0.04139614105224609</v>
      </c>
      <c r="G46" s="2">
        <v>-0.03660869598388672</v>
      </c>
      <c r="H46" s="2">
        <v>-0.0304102897644043</v>
      </c>
      <c r="I46" s="2">
        <v>-0.03042936325073242</v>
      </c>
      <c r="J46" s="2">
        <v>-0.03051567077636719</v>
      </c>
      <c r="K46" s="2">
        <v>-0.03143119812011719</v>
      </c>
      <c r="L46" s="2">
        <v>-0.03725337982177734</v>
      </c>
      <c r="M46" s="2">
        <v>-0.0326080322265625</v>
      </c>
      <c r="N46" s="2">
        <v>-0.03755950927734375</v>
      </c>
      <c r="O46" s="2">
        <v>-0.02666378021240234</v>
      </c>
      <c r="P46" s="2">
        <v>-0.02457714080810547</v>
      </c>
      <c r="Q46" s="2">
        <v>-0.02399349212646484</v>
      </c>
      <c r="R46" s="2">
        <v>-0.02328777313232422</v>
      </c>
      <c r="S46" s="2">
        <v>-0.02297401428222656</v>
      </c>
      <c r="T46" s="2">
        <v>-0.02340030670166016</v>
      </c>
      <c r="U46" s="2">
        <v>-0.02484893798828125</v>
      </c>
      <c r="V46" s="2">
        <v>-0.02518081665039062</v>
      </c>
      <c r="W46" s="2">
        <v>-0.025604248046875</v>
      </c>
      <c r="X46" s="2">
        <v>-0.01720809936523438</v>
      </c>
      <c r="Y46" s="2">
        <v>-0.01865386962890625</v>
      </c>
      <c r="Z46" s="2">
        <v>-0.01581954956054688</v>
      </c>
      <c r="AA46" s="2">
        <v>-0.01581287384033203</v>
      </c>
    </row>
    <row r="47" spans="1:27">
      <c r="A47">
        <v>39850</v>
      </c>
      <c r="B47" t="s">
        <v>44</v>
      </c>
      <c r="C47" t="s">
        <v>80</v>
      </c>
      <c r="D47" s="2">
        <v>0.004243850708007812</v>
      </c>
      <c r="E47" s="2">
        <v>0.004045486450195312</v>
      </c>
      <c r="F47" s="2">
        <v>-0.01514339447021484</v>
      </c>
      <c r="G47" s="2">
        <v>-0.01150989532470703</v>
      </c>
      <c r="H47" s="2">
        <v>-0.005852699279785156</v>
      </c>
      <c r="I47" s="2">
        <v>-0.005903720855712891</v>
      </c>
      <c r="J47" s="2">
        <v>-0.004994392395019531</v>
      </c>
      <c r="K47" s="2">
        <v>-0.004542350769042969</v>
      </c>
      <c r="L47" s="2">
        <v>-0.007104873657226562</v>
      </c>
      <c r="M47" s="2">
        <v>-0.001511573791503906</v>
      </c>
      <c r="N47" s="2">
        <v>-0.008272171020507812</v>
      </c>
      <c r="O47" s="2">
        <v>0.002177238464355469</v>
      </c>
      <c r="P47" s="2">
        <v>0.00225067138671875</v>
      </c>
      <c r="Q47" s="2">
        <v>0.002414703369140625</v>
      </c>
      <c r="R47" s="2">
        <v>0.002436637878417969</v>
      </c>
      <c r="S47" s="2">
        <v>0.002593994140625</v>
      </c>
      <c r="T47" s="2">
        <v>0.002390861511230469</v>
      </c>
      <c r="U47" s="2">
        <v>0.003592491149902344</v>
      </c>
      <c r="V47" s="2">
        <v>0.007761955261230469</v>
      </c>
      <c r="W47" s="2">
        <v>0.01081466674804688</v>
      </c>
      <c r="X47" s="2">
        <v>0.02136802673339844</v>
      </c>
      <c r="Y47" s="2">
        <v>0.01974868774414062</v>
      </c>
      <c r="Z47" s="2">
        <v>0.02030181884765625</v>
      </c>
      <c r="AA47" s="2">
        <v>0.01892471313476562</v>
      </c>
    </row>
    <row r="48" spans="1:27">
      <c r="A48">
        <v>39855</v>
      </c>
      <c r="B48" t="s">
        <v>45</v>
      </c>
      <c r="C48" t="s">
        <v>80</v>
      </c>
      <c r="D48" s="2">
        <v>-0.05241489410400391</v>
      </c>
      <c r="E48" s="2">
        <v>-0.06143283843994141</v>
      </c>
      <c r="F48" s="2">
        <v>-0.08067989349365234</v>
      </c>
      <c r="G48" s="2">
        <v>-0.06935024261474609</v>
      </c>
      <c r="H48" s="2">
        <v>-0.05866813659667969</v>
      </c>
      <c r="I48" s="2">
        <v>-0.05838966369628906</v>
      </c>
      <c r="J48" s="2">
        <v>-0.05374050140380859</v>
      </c>
      <c r="K48" s="2">
        <v>-0.04140949249267578</v>
      </c>
      <c r="L48" s="2">
        <v>-0.04226779937744141</v>
      </c>
      <c r="M48" s="2">
        <v>-0.03729534149169922</v>
      </c>
      <c r="N48" s="2">
        <v>-0.05194187164306641</v>
      </c>
      <c r="O48" s="2">
        <v>-0.03974533081054688</v>
      </c>
      <c r="P48" s="2">
        <v>-0.04339885711669922</v>
      </c>
      <c r="Q48" s="2">
        <v>-0.04380226135253906</v>
      </c>
      <c r="R48" s="2">
        <v>-0.04452037811279297</v>
      </c>
      <c r="S48" s="2">
        <v>-0.04208469390869141</v>
      </c>
      <c r="T48" s="2">
        <v>-0.03450965881347656</v>
      </c>
      <c r="U48" s="2">
        <v>-0.03066349029541016</v>
      </c>
      <c r="V48" s="2">
        <v>-0.02468490600585938</v>
      </c>
      <c r="W48" s="2">
        <v>-0.02612113952636719</v>
      </c>
      <c r="X48" s="2">
        <v>-0.01514816284179688</v>
      </c>
      <c r="Y48" s="2">
        <v>-0.01413726806640625</v>
      </c>
      <c r="Z48" s="2">
        <v>-0.01542854309082031</v>
      </c>
      <c r="AA48" s="2">
        <v>-0.03630256652832031</v>
      </c>
    </row>
    <row r="49" spans="1:27">
      <c r="A49">
        <v>39860</v>
      </c>
      <c r="B49" t="s">
        <v>46</v>
      </c>
      <c r="C49" t="s">
        <v>80</v>
      </c>
      <c r="D49" s="2">
        <v>-0.2112751007080078</v>
      </c>
      <c r="E49" s="2">
        <v>-0.1891164779663086</v>
      </c>
      <c r="F49" s="2">
        <v>-0.1958112716674805</v>
      </c>
      <c r="G49" s="2">
        <v>-0.1809787750244141</v>
      </c>
      <c r="H49" s="2">
        <v>-0.1712455749511719</v>
      </c>
      <c r="I49" s="2">
        <v>-0.1703915596008301</v>
      </c>
      <c r="J49" s="2">
        <v>-0.1823463439941406</v>
      </c>
      <c r="K49" s="2">
        <v>-0.203953742980957</v>
      </c>
      <c r="L49" s="2">
        <v>-0.2194976806640625</v>
      </c>
      <c r="M49" s="2">
        <v>-0.1953115463256836</v>
      </c>
      <c r="N49" s="2">
        <v>-0.1620817184448242</v>
      </c>
      <c r="O49" s="2">
        <v>-0.1098165512084961</v>
      </c>
      <c r="P49" s="2">
        <v>-0.07247829437255859</v>
      </c>
      <c r="Q49" s="2">
        <v>-0.06388664245605469</v>
      </c>
      <c r="R49" s="2">
        <v>-0.05860042572021484</v>
      </c>
      <c r="S49" s="2">
        <v>-0.05851936340332031</v>
      </c>
      <c r="T49" s="2">
        <v>-0.07596206665039062</v>
      </c>
      <c r="U49" s="2">
        <v>-0.1213150024414062</v>
      </c>
      <c r="V49" s="2">
        <v>-0.1731815338134766</v>
      </c>
      <c r="W49" s="2">
        <v>-0.2446212768554688</v>
      </c>
      <c r="X49" s="2">
        <v>-0.2772369384765625</v>
      </c>
      <c r="Y49" s="2">
        <v>-0.2892990112304688</v>
      </c>
      <c r="Z49" s="2">
        <v>-0.2633380889892578</v>
      </c>
      <c r="AA49" s="2">
        <v>-0.2364234924316406</v>
      </c>
    </row>
    <row r="50" spans="1:27">
      <c r="A50">
        <v>39865</v>
      </c>
      <c r="B50" t="s">
        <v>47</v>
      </c>
      <c r="C50" t="s">
        <v>80</v>
      </c>
      <c r="D50" s="2">
        <v>-0.02471733093261719</v>
      </c>
      <c r="E50" s="2">
        <v>-0.02462577819824219</v>
      </c>
      <c r="F50" s="2">
        <v>-0.04632091522216797</v>
      </c>
      <c r="G50" s="2">
        <v>-0.04049396514892578</v>
      </c>
      <c r="H50" s="2">
        <v>-0.02448797225952148</v>
      </c>
      <c r="I50" s="2">
        <v>-0.0263361930847168</v>
      </c>
      <c r="J50" s="2">
        <v>-0.02594757080078125</v>
      </c>
      <c r="K50" s="2">
        <v>-0.02797508239746094</v>
      </c>
      <c r="L50" s="2">
        <v>-0.04888343811035156</v>
      </c>
      <c r="M50" s="2">
        <v>-0.04749488830566406</v>
      </c>
      <c r="N50" s="2">
        <v>-0.05873203277587891</v>
      </c>
      <c r="O50" s="2">
        <v>-0.04813003540039062</v>
      </c>
      <c r="P50" s="2">
        <v>-0.05308437347412109</v>
      </c>
      <c r="Q50" s="2">
        <v>-0.05370044708251953</v>
      </c>
      <c r="R50" s="2">
        <v>-0.05435657501220703</v>
      </c>
      <c r="S50" s="2">
        <v>-0.05387401580810547</v>
      </c>
      <c r="T50" s="2">
        <v>-0.04963970184326172</v>
      </c>
      <c r="U50" s="2">
        <v>-0.04217243194580078</v>
      </c>
      <c r="V50" s="2">
        <v>-0.03119182586669922</v>
      </c>
      <c r="W50" s="2">
        <v>-0.02552604675292969</v>
      </c>
      <c r="X50" s="2">
        <v>-0.01772689819335938</v>
      </c>
      <c r="Y50" s="2">
        <v>-0.01470184326171875</v>
      </c>
      <c r="Z50" s="2">
        <v>-0.008844375610351562</v>
      </c>
      <c r="AA50" s="2">
        <v>-0.01322841644287109</v>
      </c>
    </row>
    <row r="51" spans="1:27">
      <c r="A51">
        <v>39870</v>
      </c>
      <c r="B51" t="s">
        <v>48</v>
      </c>
      <c r="C51" t="s">
        <v>80</v>
      </c>
      <c r="D51" s="2">
        <v>-0.1961898803710938</v>
      </c>
      <c r="E51" s="2">
        <v>-0.1745176315307617</v>
      </c>
      <c r="F51" s="2">
        <v>-0.1815853118896484</v>
      </c>
      <c r="G51" s="2">
        <v>-0.1678624153137207</v>
      </c>
      <c r="H51" s="2">
        <v>-0.1579995155334473</v>
      </c>
      <c r="I51" s="2">
        <v>-0.1562585830688477</v>
      </c>
      <c r="J51" s="2">
        <v>-0.164973258972168</v>
      </c>
      <c r="K51" s="2">
        <v>-0.1822481155395508</v>
      </c>
      <c r="L51" s="2">
        <v>-0.2123041152954102</v>
      </c>
      <c r="M51" s="2">
        <v>-0.2093229293823242</v>
      </c>
      <c r="N51" s="2">
        <v>-0.2056417465209961</v>
      </c>
      <c r="O51" s="2">
        <v>-0.1814680099487305</v>
      </c>
      <c r="P51" s="2">
        <v>-0.1602106094360352</v>
      </c>
      <c r="Q51" s="2">
        <v>-0.1511507034301758</v>
      </c>
      <c r="R51" s="2">
        <v>-0.150874137878418</v>
      </c>
      <c r="S51" s="2">
        <v>-0.1457347869873047</v>
      </c>
      <c r="T51" s="2">
        <v>-0.1515026092529297</v>
      </c>
      <c r="U51" s="2">
        <v>-0.1788606643676758</v>
      </c>
      <c r="V51" s="2">
        <v>-0.2060813903808594</v>
      </c>
      <c r="W51" s="2">
        <v>-0.2446174621582031</v>
      </c>
      <c r="X51" s="2">
        <v>-0.2552051544189453</v>
      </c>
      <c r="Y51" s="2">
        <v>-0.2600440979003906</v>
      </c>
      <c r="Z51" s="2">
        <v>-0.2429370880126953</v>
      </c>
      <c r="AA51" s="2">
        <v>-0.2203893661499023</v>
      </c>
    </row>
    <row r="52" spans="1:27">
      <c r="A52">
        <v>39780</v>
      </c>
      <c r="B52" t="s">
        <v>49</v>
      </c>
      <c r="C52" t="s">
        <v>80</v>
      </c>
      <c r="D52" s="2">
        <v>-0.41949462890625</v>
      </c>
      <c r="E52" s="2">
        <v>-0.3687000274658203</v>
      </c>
      <c r="F52" s="2">
        <v>-0.3629379272460938</v>
      </c>
      <c r="G52" s="2">
        <v>-0.3365044593811035</v>
      </c>
      <c r="H52" s="2">
        <v>-0.3267612457275391</v>
      </c>
      <c r="I52" s="2">
        <v>-0.3217434883117676</v>
      </c>
      <c r="J52" s="2">
        <v>-0.3419437408447266</v>
      </c>
      <c r="K52" s="2">
        <v>-0.3716049194335938</v>
      </c>
      <c r="L52" s="2">
        <v>-0.4107856750488281</v>
      </c>
      <c r="M52" s="2">
        <v>-0.3823280334472656</v>
      </c>
      <c r="N52" s="2">
        <v>-0.3473539352416992</v>
      </c>
      <c r="O52" s="2">
        <v>-0.2725915908813477</v>
      </c>
      <c r="P52" s="2">
        <v>-0.2185459136962891</v>
      </c>
      <c r="Q52" s="2">
        <v>-0.1993465423583984</v>
      </c>
      <c r="R52" s="2">
        <v>-0.1880788803100586</v>
      </c>
      <c r="S52" s="2">
        <v>-0.1912813186645508</v>
      </c>
      <c r="T52" s="2">
        <v>-0.2175607681274414</v>
      </c>
      <c r="U52" s="2">
        <v>-0.2952909469604492</v>
      </c>
      <c r="V52" s="2">
        <v>-0.3735771179199219</v>
      </c>
      <c r="W52" s="2">
        <v>-0.4967632293701172</v>
      </c>
      <c r="X52" s="2">
        <v>-0.5537967681884766</v>
      </c>
      <c r="Y52" s="2">
        <v>-0.5767803192138672</v>
      </c>
      <c r="Z52" s="2">
        <v>-0.5383129119873047</v>
      </c>
      <c r="AA52" s="2">
        <v>-0.4839096069335938</v>
      </c>
    </row>
    <row r="53" spans="1:27">
      <c r="A53">
        <v>39875</v>
      </c>
      <c r="B53" t="s">
        <v>50</v>
      </c>
      <c r="C53" t="s">
        <v>80</v>
      </c>
      <c r="D53" s="2">
        <v>-0.02257633209228516</v>
      </c>
      <c r="E53" s="2">
        <v>-0.02486133575439453</v>
      </c>
      <c r="F53" s="2">
        <v>-0.04495811462402344</v>
      </c>
      <c r="G53" s="2">
        <v>-0.03819465637207031</v>
      </c>
      <c r="H53" s="2">
        <v>-0.02540922164916992</v>
      </c>
      <c r="I53" s="2">
        <v>-0.02627658843994141</v>
      </c>
      <c r="J53" s="2">
        <v>-0.02463531494140625</v>
      </c>
      <c r="K53" s="2">
        <v>-0.02402210235595703</v>
      </c>
      <c r="L53" s="2">
        <v>-0.03778362274169922</v>
      </c>
      <c r="M53" s="2">
        <v>-0.03649711608886719</v>
      </c>
      <c r="N53" s="2">
        <v>-0.05062198638916016</v>
      </c>
      <c r="O53" s="2">
        <v>-0.04113483428955078</v>
      </c>
      <c r="P53" s="2">
        <v>-0.04738140106201172</v>
      </c>
      <c r="Q53" s="2">
        <v>-0.04865837097167969</v>
      </c>
      <c r="R53" s="2">
        <v>-0.04935836791992188</v>
      </c>
      <c r="S53" s="2">
        <v>-0.04856491088867188</v>
      </c>
      <c r="T53" s="2">
        <v>-0.04345035552978516</v>
      </c>
      <c r="U53" s="2">
        <v>-0.03466129302978516</v>
      </c>
      <c r="V53" s="2">
        <v>-0.02347660064697266</v>
      </c>
      <c r="W53" s="2">
        <v>-0.01755523681640625</v>
      </c>
      <c r="X53" s="2">
        <v>-0.0073394775390625</v>
      </c>
      <c r="Y53" s="2">
        <v>-0.005487442016601562</v>
      </c>
      <c r="Z53" s="2">
        <v>-0.001287460327148438</v>
      </c>
      <c r="AA53" s="2">
        <v>-0.0089263916015625</v>
      </c>
    </row>
    <row r="54" spans="1:27">
      <c r="A54">
        <v>39885</v>
      </c>
      <c r="B54" t="s">
        <v>51</v>
      </c>
      <c r="C54" t="s">
        <v>80</v>
      </c>
      <c r="D54" s="2">
        <v>-0.07363510131835938</v>
      </c>
      <c r="E54" s="2">
        <v>-0.06497097015380859</v>
      </c>
      <c r="F54" s="2">
        <v>-0.07988262176513672</v>
      </c>
      <c r="G54" s="2">
        <v>-0.07331752777099609</v>
      </c>
      <c r="H54" s="2">
        <v>-0.06843996047973633</v>
      </c>
      <c r="I54" s="2">
        <v>-0.06790018081665039</v>
      </c>
      <c r="J54" s="2">
        <v>-0.07052135467529297</v>
      </c>
      <c r="K54" s="2">
        <v>-0.07508754730224609</v>
      </c>
      <c r="L54" s="2">
        <v>-0.08108043670654297</v>
      </c>
      <c r="M54" s="2">
        <v>-0.075531005859375</v>
      </c>
      <c r="N54" s="2">
        <v>-0.07578372955322266</v>
      </c>
      <c r="O54" s="2">
        <v>-0.06473350524902344</v>
      </c>
      <c r="P54" s="2">
        <v>-0.05873584747314453</v>
      </c>
      <c r="Q54" s="2">
        <v>-0.05866336822509766</v>
      </c>
      <c r="R54" s="2">
        <v>-0.05486297607421875</v>
      </c>
      <c r="S54" s="2">
        <v>-0.05614280700683594</v>
      </c>
      <c r="T54" s="2">
        <v>-0.05936050415039062</v>
      </c>
      <c r="U54" s="2">
        <v>-0.06600189208984375</v>
      </c>
      <c r="V54" s="2">
        <v>-0.07361984252929688</v>
      </c>
      <c r="W54" s="2">
        <v>-0.08101654052734375</v>
      </c>
      <c r="X54" s="2">
        <v>-0.07708930969238281</v>
      </c>
      <c r="Y54" s="2">
        <v>-0.08120536804199219</v>
      </c>
      <c r="Z54" s="2">
        <v>-0.07599258422851562</v>
      </c>
      <c r="AA54" s="2">
        <v>-0.07005214691162109</v>
      </c>
    </row>
    <row r="55" spans="1:27">
      <c r="A55">
        <v>79885</v>
      </c>
      <c r="B55" t="s">
        <v>52</v>
      </c>
      <c r="C55" t="s">
        <v>80</v>
      </c>
      <c r="R55" s="2">
        <v>-0.05447006225585938</v>
      </c>
    </row>
    <row r="56" spans="1:27">
      <c r="A56">
        <v>29935</v>
      </c>
      <c r="B56" t="s">
        <v>53</v>
      </c>
      <c r="C56" t="s">
        <v>80</v>
      </c>
      <c r="D56" s="2">
        <v>-0.02349090576171875</v>
      </c>
      <c r="E56" s="2">
        <v>-0.03416252136230469</v>
      </c>
      <c r="F56" s="2">
        <v>-0.05576896667480469</v>
      </c>
      <c r="G56" s="2">
        <v>-0.04607582092285156</v>
      </c>
      <c r="H56" s="2">
        <v>-0.03521537780761719</v>
      </c>
      <c r="I56" s="2">
        <v>-0.03528404235839844</v>
      </c>
      <c r="J56" s="2">
        <v>-0.03135395050048828</v>
      </c>
      <c r="K56" s="2">
        <v>-0.02101612091064453</v>
      </c>
      <c r="L56" s="2">
        <v>-0.02083873748779297</v>
      </c>
      <c r="M56" s="2">
        <v>-0.01073169708251953</v>
      </c>
      <c r="N56" s="2">
        <v>-0.02166938781738281</v>
      </c>
      <c r="O56" s="2">
        <v>-0.00812530517578125</v>
      </c>
      <c r="P56" s="2">
        <v>-0.01061630249023438</v>
      </c>
      <c r="Q56" s="2">
        <v>-0.01103496551513672</v>
      </c>
      <c r="R56" s="2">
        <v>-0.009548187255859375</v>
      </c>
      <c r="S56" s="2">
        <v>-0.007901191711425781</v>
      </c>
      <c r="T56" s="2">
        <v>-0.002658843994140625</v>
      </c>
      <c r="U56" s="2">
        <v>0.0006046295166015625</v>
      </c>
      <c r="V56" s="2">
        <v>0.009190559387207031</v>
      </c>
      <c r="W56" s="2">
        <v>0.00846099853515625</v>
      </c>
      <c r="X56" s="2">
        <v>0.01950454711914062</v>
      </c>
      <c r="Y56" s="2">
        <v>0.01863288879394531</v>
      </c>
      <c r="Z56" s="2">
        <v>0.01818084716796875</v>
      </c>
      <c r="AA56" s="2">
        <v>-0.002910614013671875</v>
      </c>
    </row>
    <row r="57" spans="1:27">
      <c r="A57">
        <v>29925</v>
      </c>
      <c r="B57" t="s">
        <v>54</v>
      </c>
      <c r="C57" t="s">
        <v>80</v>
      </c>
      <c r="D57" s="2">
        <v>-0.01468658447265625</v>
      </c>
      <c r="E57" s="2">
        <v>-0.02660751342773438</v>
      </c>
      <c r="F57" s="2">
        <v>-0.04740428924560547</v>
      </c>
      <c r="G57" s="2">
        <v>-0.03846454620361328</v>
      </c>
      <c r="H57" s="2">
        <v>-0.02780723571777344</v>
      </c>
      <c r="I57" s="2">
        <v>-0.02794933319091797</v>
      </c>
      <c r="J57" s="2">
        <v>-0.02352714538574219</v>
      </c>
      <c r="K57" s="2">
        <v>-0.01272678375244141</v>
      </c>
      <c r="L57" s="2">
        <v>-0.01171112060546875</v>
      </c>
      <c r="M57" s="2">
        <v>-0.001295089721679688</v>
      </c>
      <c r="N57" s="2">
        <v>-0.01084518432617188</v>
      </c>
      <c r="O57" s="2">
        <v>0.002308845520019531</v>
      </c>
      <c r="P57" s="2">
        <v>0.0001506805419921875</v>
      </c>
      <c r="Q57" s="2">
        <v>-0.00017547607421875</v>
      </c>
      <c r="R57" s="2">
        <v>0.0002126693725585938</v>
      </c>
      <c r="S57" s="2">
        <v>0.001936912536621094</v>
      </c>
      <c r="T57" s="2">
        <v>0.006119728088378906</v>
      </c>
      <c r="U57" s="2">
        <v>0.009588241577148438</v>
      </c>
      <c r="V57" s="2">
        <v>0.01725006103515625</v>
      </c>
      <c r="W57" s="2">
        <v>0.01692962646484375</v>
      </c>
      <c r="X57" s="2">
        <v>0.02670097351074219</v>
      </c>
      <c r="Y57" s="2">
        <v>0.02607917785644531</v>
      </c>
      <c r="Z57" s="2">
        <v>0.02451133728027344</v>
      </c>
      <c r="AA57" s="2">
        <v>0.004694938659667969</v>
      </c>
    </row>
    <row r="58" spans="1:27">
      <c r="A58">
        <v>39945</v>
      </c>
      <c r="B58" t="s">
        <v>55</v>
      </c>
      <c r="C58" t="s">
        <v>80</v>
      </c>
      <c r="D58" s="2">
        <v>-0.04397678375244141</v>
      </c>
      <c r="E58" s="2">
        <v>-0.05405044555664062</v>
      </c>
      <c r="F58" s="2">
        <v>-0.07371330261230469</v>
      </c>
      <c r="G58" s="2">
        <v>-0.06276607513427734</v>
      </c>
      <c r="H58" s="2">
        <v>-0.05228233337402344</v>
      </c>
      <c r="I58" s="2">
        <v>-0.05210161209106445</v>
      </c>
      <c r="J58" s="2">
        <v>-0.04709053039550781</v>
      </c>
      <c r="K58" s="2">
        <v>-0.03489017486572266</v>
      </c>
      <c r="L58" s="2">
        <v>-0.03436660766601562</v>
      </c>
      <c r="M58" s="2">
        <v>-0.028411865234375</v>
      </c>
      <c r="N58" s="2">
        <v>-0.0422210693359375</v>
      </c>
      <c r="O58" s="2">
        <v>-0.03008651733398438</v>
      </c>
      <c r="P58" s="2">
        <v>-0.03365993499755859</v>
      </c>
      <c r="Q58" s="2">
        <v>-0.03374099731445312</v>
      </c>
      <c r="R58" s="2">
        <v>-0.03428268432617188</v>
      </c>
      <c r="S58" s="2">
        <v>-0.03201675415039062</v>
      </c>
      <c r="T58" s="2">
        <v>-0.02485752105712891</v>
      </c>
      <c r="U58" s="2">
        <v>-0.02071094512939453</v>
      </c>
      <c r="V58" s="2">
        <v>-0.01431369781494141</v>
      </c>
      <c r="W58" s="2">
        <v>-0.01519203186035156</v>
      </c>
      <c r="X58" s="2">
        <v>-0.004102706909179688</v>
      </c>
      <c r="Y58" s="2">
        <v>-0.003358840942382812</v>
      </c>
      <c r="Z58" s="2">
        <v>-0.0050506591796875</v>
      </c>
      <c r="AA58" s="2">
        <v>-0.0267486572265625</v>
      </c>
    </row>
    <row r="59" spans="1:27">
      <c r="A59">
        <v>39890</v>
      </c>
      <c r="B59" t="s">
        <v>56</v>
      </c>
      <c r="C59" t="s">
        <v>80</v>
      </c>
      <c r="D59" s="2">
        <v>-0.4609107971191406</v>
      </c>
      <c r="E59" s="2">
        <v>-0.40496826171875</v>
      </c>
      <c r="F59" s="2">
        <v>-0.3945779800415039</v>
      </c>
      <c r="G59" s="2">
        <v>-0.3660097122192383</v>
      </c>
      <c r="H59" s="2">
        <v>-0.3570156097412109</v>
      </c>
      <c r="I59" s="2">
        <v>-0.3511066436767578</v>
      </c>
      <c r="J59" s="2">
        <v>-0.3740024566650391</v>
      </c>
      <c r="K59" s="2">
        <v>-0.4024419784545898</v>
      </c>
      <c r="L59" s="2">
        <v>-0.4400606155395508</v>
      </c>
      <c r="M59" s="2">
        <v>-0.4001684188842773</v>
      </c>
      <c r="N59" s="2">
        <v>-0.3529720306396484</v>
      </c>
      <c r="O59" s="2">
        <v>-0.2659273147583008</v>
      </c>
      <c r="P59" s="2">
        <v>-0.2038183212280273</v>
      </c>
      <c r="Q59" s="2">
        <v>-0.1784982681274414</v>
      </c>
      <c r="R59" s="2">
        <v>-0.165522575378418</v>
      </c>
      <c r="S59" s="2">
        <v>-0.1722803115844727</v>
      </c>
      <c r="T59" s="2">
        <v>-0.2050447463989258</v>
      </c>
      <c r="U59" s="2">
        <v>-0.2945556640625</v>
      </c>
      <c r="V59" s="2">
        <v>-0.3897666931152344</v>
      </c>
      <c r="W59" s="2">
        <v>-0.5378742218017578</v>
      </c>
      <c r="X59" s="2">
        <v>-0.6023445129394531</v>
      </c>
      <c r="Y59" s="2">
        <v>-0.6342544555664062</v>
      </c>
      <c r="Z59" s="2">
        <v>-0.596771240234375</v>
      </c>
      <c r="AA59" s="2">
        <v>-0.5338115692138672</v>
      </c>
    </row>
    <row r="60" spans="1:27">
      <c r="A60">
        <v>39880</v>
      </c>
      <c r="B60" t="s">
        <v>57</v>
      </c>
      <c r="C60" t="s">
        <v>80</v>
      </c>
      <c r="D60" s="2">
        <v>-0.160395622253418</v>
      </c>
      <c r="E60" s="2">
        <v>-0.1452693939208984</v>
      </c>
      <c r="F60" s="2">
        <v>-0.1547966003417969</v>
      </c>
      <c r="G60" s="2">
        <v>-0.1426987648010254</v>
      </c>
      <c r="H60" s="2">
        <v>-0.1342449188232422</v>
      </c>
      <c r="I60" s="2">
        <v>-0.1326065063476562</v>
      </c>
      <c r="J60" s="2">
        <v>-0.1409587860107422</v>
      </c>
      <c r="K60" s="2">
        <v>-0.1547946929931641</v>
      </c>
      <c r="L60" s="2">
        <v>-0.1730632781982422</v>
      </c>
      <c r="M60" s="2">
        <v>-0.1607961654663086</v>
      </c>
      <c r="N60" s="2">
        <v>-0.1509513854980469</v>
      </c>
      <c r="O60" s="2">
        <v>-0.126399040222168</v>
      </c>
      <c r="P60" s="2">
        <v>-0.1053295135498047</v>
      </c>
      <c r="Q60" s="2">
        <v>-0.0969085693359375</v>
      </c>
      <c r="R60" s="2">
        <v>-0.0944366455078125</v>
      </c>
      <c r="S60" s="2">
        <v>-0.09254074096679688</v>
      </c>
      <c r="T60" s="2">
        <v>-0.1012239456176758</v>
      </c>
      <c r="U60" s="2">
        <v>-0.1295642852783203</v>
      </c>
      <c r="V60" s="2">
        <v>-0.1509828567504883</v>
      </c>
      <c r="W60" s="2">
        <v>-0.1875209808349609</v>
      </c>
      <c r="X60" s="2">
        <v>-0.1973381042480469</v>
      </c>
      <c r="Y60" s="2">
        <v>-0.2052974700927734</v>
      </c>
      <c r="Z60" s="2">
        <v>-0.1912822723388672</v>
      </c>
      <c r="AA60" s="2">
        <v>-0.1746387481689453</v>
      </c>
    </row>
    <row r="61" spans="1:27">
      <c r="A61">
        <v>39891</v>
      </c>
      <c r="B61" t="s">
        <v>58</v>
      </c>
      <c r="C61" t="s">
        <v>80</v>
      </c>
      <c r="D61" s="2">
        <v>0.002665519714355469</v>
      </c>
      <c r="E61" s="2">
        <v>0.00146484375</v>
      </c>
      <c r="F61" s="2">
        <v>-0.02325344085693359</v>
      </c>
      <c r="G61" s="2">
        <v>-0.01959991455078125</v>
      </c>
      <c r="H61" s="2">
        <v>-0.001336574554443359</v>
      </c>
      <c r="I61" s="2">
        <v>-0.003548145294189453</v>
      </c>
      <c r="J61" s="2">
        <v>-0.001681327819824219</v>
      </c>
      <c r="K61" s="2">
        <v>0.0009765625</v>
      </c>
      <c r="L61" s="2">
        <v>-0.01832294464111328</v>
      </c>
      <c r="M61" s="2">
        <v>-0.01305580139160156</v>
      </c>
      <c r="N61" s="2">
        <v>-0.01716995239257812</v>
      </c>
      <c r="O61" s="2">
        <v>-0.003767013549804688</v>
      </c>
      <c r="P61" s="2">
        <v>-0.005938529968261719</v>
      </c>
      <c r="Q61" s="2">
        <v>-0.006106376647949219</v>
      </c>
      <c r="R61" s="2">
        <v>-0.006824493408203125</v>
      </c>
      <c r="S61" s="2">
        <v>-0.007119178771972656</v>
      </c>
      <c r="T61" s="2">
        <v>-0.005510330200195312</v>
      </c>
      <c r="U61" s="2">
        <v>0.0001516342163085938</v>
      </c>
      <c r="V61" s="2">
        <v>0.00856781005859375</v>
      </c>
      <c r="W61" s="2">
        <v>0.01162528991699219</v>
      </c>
      <c r="X61" s="2">
        <v>0.01464462280273438</v>
      </c>
      <c r="Y61" s="2">
        <v>0.01774406433105469</v>
      </c>
      <c r="Z61" s="2">
        <v>0.02149391174316406</v>
      </c>
      <c r="AA61" s="2">
        <v>0.01674556732177734</v>
      </c>
    </row>
    <row r="62" spans="1:27">
      <c r="A62">
        <v>29930</v>
      </c>
      <c r="B62" t="s">
        <v>59</v>
      </c>
      <c r="C62" t="s">
        <v>80</v>
      </c>
      <c r="D62" s="2">
        <v>-0.1123323440551758</v>
      </c>
      <c r="E62" s="2">
        <v>-0.1034317016601562</v>
      </c>
      <c r="F62" s="2">
        <v>-0.1170053482055664</v>
      </c>
      <c r="G62" s="2">
        <v>-0.107574462890625</v>
      </c>
      <c r="H62" s="2">
        <v>-0.09918355941772461</v>
      </c>
      <c r="I62" s="2">
        <v>-0.09856224060058594</v>
      </c>
      <c r="J62" s="2">
        <v>-0.1026649475097656</v>
      </c>
      <c r="K62" s="2">
        <v>-0.1100730895996094</v>
      </c>
      <c r="L62" s="2">
        <v>-0.1231555938720703</v>
      </c>
      <c r="M62" s="2">
        <v>-0.1128025054931641</v>
      </c>
      <c r="N62" s="2">
        <v>-0.1072492599487305</v>
      </c>
      <c r="O62" s="2">
        <v>-0.08357334136962891</v>
      </c>
      <c r="P62" s="2">
        <v>-0.06989383697509766</v>
      </c>
      <c r="Q62" s="2">
        <v>-0.06500434875488281</v>
      </c>
      <c r="R62" s="2">
        <v>-0.0626220703125</v>
      </c>
      <c r="S62" s="2">
        <v>-0.06189823150634766</v>
      </c>
      <c r="T62" s="2">
        <v>-0.06848716735839844</v>
      </c>
      <c r="U62" s="2">
        <v>-0.08592987060546875</v>
      </c>
      <c r="V62" s="2">
        <v>-0.09979915618896484</v>
      </c>
      <c r="W62" s="2">
        <v>-0.1243839263916016</v>
      </c>
      <c r="X62" s="2">
        <v>-0.1292610168457031</v>
      </c>
      <c r="Y62" s="2">
        <v>-0.1343059539794922</v>
      </c>
      <c r="Z62" s="2">
        <v>-0.1234607696533203</v>
      </c>
      <c r="AA62" s="2">
        <v>-0.1155233383178711</v>
      </c>
    </row>
    <row r="63" spans="1:27">
      <c r="A63">
        <v>39715</v>
      </c>
      <c r="B63" t="s">
        <v>60</v>
      </c>
      <c r="C63" t="s">
        <v>80</v>
      </c>
      <c r="D63" s="2">
        <v>-0.1269540786743164</v>
      </c>
      <c r="E63" s="2">
        <v>-0.1158266067504883</v>
      </c>
      <c r="F63" s="2">
        <v>-0.128209114074707</v>
      </c>
      <c r="G63" s="2">
        <v>-0.1178088188171387</v>
      </c>
      <c r="H63" s="2">
        <v>-0.1102275848388672</v>
      </c>
      <c r="I63" s="2">
        <v>-0.1094255447387695</v>
      </c>
      <c r="J63" s="2">
        <v>-0.1135225296020508</v>
      </c>
      <c r="K63" s="2">
        <v>-0.1221847534179688</v>
      </c>
      <c r="L63" s="2">
        <v>-0.1367664337158203</v>
      </c>
      <c r="M63" s="2">
        <v>-0.126246452331543</v>
      </c>
      <c r="N63" s="2">
        <v>-0.1199111938476562</v>
      </c>
      <c r="O63" s="2">
        <v>-0.09542751312255859</v>
      </c>
      <c r="P63" s="2">
        <v>-0.08018684387207031</v>
      </c>
      <c r="Q63" s="2">
        <v>-0.07399177551269531</v>
      </c>
      <c r="R63" s="2">
        <v>-0.07169628143310547</v>
      </c>
      <c r="S63" s="2">
        <v>-0.06950283050537109</v>
      </c>
      <c r="T63" s="2">
        <v>-0.07712841033935547</v>
      </c>
      <c r="U63" s="2">
        <v>-0.09790802001953125</v>
      </c>
      <c r="V63" s="2">
        <v>-0.115321159362793</v>
      </c>
      <c r="W63" s="2">
        <v>-0.1437244415283203</v>
      </c>
      <c r="X63" s="2">
        <v>-0.1503219604492188</v>
      </c>
      <c r="Y63" s="2">
        <v>-0.1553878784179688</v>
      </c>
      <c r="Z63" s="2">
        <v>-0.14337158203125</v>
      </c>
      <c r="AA63" s="2">
        <v>-0.1330032348632812</v>
      </c>
    </row>
    <row r="64" spans="1:27">
      <c r="A64">
        <v>39930</v>
      </c>
      <c r="B64" t="s">
        <v>61</v>
      </c>
      <c r="C64" t="s">
        <v>80</v>
      </c>
      <c r="D64" s="2">
        <v>-0.06488513946533203</v>
      </c>
      <c r="E64" s="2">
        <v>-0.05479335784912109</v>
      </c>
      <c r="F64" s="2">
        <v>-0.0722503662109375</v>
      </c>
      <c r="G64" s="2">
        <v>-0.06447887420654297</v>
      </c>
      <c r="H64" s="2">
        <v>-0.04467487335205078</v>
      </c>
      <c r="I64" s="2">
        <v>-0.04544782638549805</v>
      </c>
      <c r="J64" s="2">
        <v>-0.04910373687744141</v>
      </c>
      <c r="K64" s="2">
        <v>-0.05645370483398438</v>
      </c>
      <c r="L64" s="2">
        <v>-0.08621978759765625</v>
      </c>
      <c r="M64" s="2">
        <v>-0.08394145965576172</v>
      </c>
      <c r="N64" s="2">
        <v>-0.09233379364013672</v>
      </c>
      <c r="O64" s="2">
        <v>-0.08404064178466797</v>
      </c>
      <c r="P64" s="2">
        <v>-0.07220268249511719</v>
      </c>
      <c r="Q64" s="2">
        <v>-0.07352352142333984</v>
      </c>
      <c r="R64" s="2">
        <v>-0.072998046875</v>
      </c>
      <c r="S64" s="2">
        <v>-0.07238388061523438</v>
      </c>
      <c r="T64" s="2">
        <v>-0.07499217987060547</v>
      </c>
      <c r="U64" s="2">
        <v>-0.07825469970703125</v>
      </c>
      <c r="V64" s="2">
        <v>-0.07613754272460938</v>
      </c>
      <c r="W64" s="2">
        <v>-0.08348655700683594</v>
      </c>
      <c r="X64" s="2">
        <v>-0.08881378173828125</v>
      </c>
      <c r="Y64" s="2">
        <v>-0.08627510070800781</v>
      </c>
      <c r="Z64" s="2">
        <v>-0.07495307922363281</v>
      </c>
      <c r="AA64" s="2">
        <v>-0.06838607788085938</v>
      </c>
    </row>
    <row r="65" spans="1:27">
      <c r="A65">
        <v>29905</v>
      </c>
      <c r="B65" t="s">
        <v>62</v>
      </c>
      <c r="C65" t="s">
        <v>80</v>
      </c>
      <c r="D65" s="2">
        <v>-0.02528858184814453</v>
      </c>
      <c r="E65" s="2">
        <v>-0.02994346618652344</v>
      </c>
      <c r="F65" s="2">
        <v>-0.04979610443115234</v>
      </c>
      <c r="G65" s="2">
        <v>-0.0422515869140625</v>
      </c>
      <c r="H65" s="2">
        <v>-0.03147459030151367</v>
      </c>
      <c r="I65" s="2">
        <v>-0.03184938430786133</v>
      </c>
      <c r="J65" s="2">
        <v>-0.02947425842285156</v>
      </c>
      <c r="K65" s="2">
        <v>-0.02515220642089844</v>
      </c>
      <c r="L65" s="2">
        <v>-0.03219509124755859</v>
      </c>
      <c r="M65" s="2">
        <v>-0.02578926086425781</v>
      </c>
      <c r="N65" s="2">
        <v>-0.03537559509277344</v>
      </c>
      <c r="O65" s="2">
        <v>-0.02261257171630859</v>
      </c>
      <c r="P65" s="2">
        <v>-0.02423763275146484</v>
      </c>
      <c r="Q65" s="2">
        <v>-0.02476978302001953</v>
      </c>
      <c r="R65" s="2">
        <v>-0.02491092681884766</v>
      </c>
      <c r="S65" s="2">
        <v>-0.02395153045654297</v>
      </c>
      <c r="T65" s="2">
        <v>-0.02070045471191406</v>
      </c>
      <c r="U65" s="2">
        <v>-0.01679420471191406</v>
      </c>
      <c r="V65" s="2">
        <v>-0.01022720336914062</v>
      </c>
      <c r="W65" s="2">
        <v>-0.01008415222167969</v>
      </c>
      <c r="X65" s="2">
        <v>-0.002231597900390625</v>
      </c>
      <c r="Y65" s="2">
        <v>-0.002368927001953125</v>
      </c>
      <c r="Z65" s="2">
        <v>-0.0004978179931640625</v>
      </c>
      <c r="AA65" s="2">
        <v>-0.01018047332763672</v>
      </c>
    </row>
    <row r="66" spans="1:27">
      <c r="A66">
        <v>39905</v>
      </c>
      <c r="B66" t="s">
        <v>63</v>
      </c>
      <c r="C66" t="s">
        <v>80</v>
      </c>
      <c r="D66" s="2">
        <v>-0.02221870422363281</v>
      </c>
      <c r="E66" s="2">
        <v>-0.02456951141357422</v>
      </c>
      <c r="F66" s="2">
        <v>-0.0446929931640625</v>
      </c>
      <c r="G66" s="2">
        <v>-0.03793716430664062</v>
      </c>
      <c r="H66" s="2">
        <v>-0.02517843246459961</v>
      </c>
      <c r="I66" s="2">
        <v>-0.02604579925537109</v>
      </c>
      <c r="J66" s="2">
        <v>-0.02438545227050781</v>
      </c>
      <c r="K66" s="2">
        <v>-0.02369785308837891</v>
      </c>
      <c r="L66" s="2">
        <v>-0.03737640380859375</v>
      </c>
      <c r="M66" s="2">
        <v>-0.03607463836669922</v>
      </c>
      <c r="N66" s="2">
        <v>-0.05019474029541016</v>
      </c>
      <c r="O66" s="2">
        <v>-0.04073429107666016</v>
      </c>
      <c r="P66" s="2">
        <v>-0.0469970703125</v>
      </c>
      <c r="Q66" s="2">
        <v>-0.04824447631835938</v>
      </c>
      <c r="R66" s="2">
        <v>-0.04895401000976562</v>
      </c>
      <c r="S66" s="2">
        <v>-0.04815196990966797</v>
      </c>
      <c r="T66" s="2">
        <v>-0.04303741455078125</v>
      </c>
      <c r="U66" s="2">
        <v>-0.03421497344970703</v>
      </c>
      <c r="V66" s="2">
        <v>-0.02303028106689453</v>
      </c>
      <c r="W66" s="2">
        <v>-0.01707649230957031</v>
      </c>
      <c r="X66" s="2">
        <v>-0.006822586059570312</v>
      </c>
      <c r="Y66" s="2">
        <v>-0.004964828491210938</v>
      </c>
      <c r="Z66" s="2">
        <v>-0.00078582763671875</v>
      </c>
      <c r="AA66" s="2">
        <v>-0.00850677490234375</v>
      </c>
    </row>
    <row r="67" spans="1:27">
      <c r="A67">
        <v>29895</v>
      </c>
      <c r="B67" t="s">
        <v>64</v>
      </c>
      <c r="C67" t="s">
        <v>80</v>
      </c>
      <c r="D67" s="2">
        <v>-0.01727962493896484</v>
      </c>
      <c r="E67" s="2">
        <v>-0.01978778839111328</v>
      </c>
      <c r="F67" s="2">
        <v>-0.03936862945556641</v>
      </c>
      <c r="G67" s="2">
        <v>-0.03298568725585938</v>
      </c>
      <c r="H67" s="2">
        <v>-0.02395820617675781</v>
      </c>
      <c r="I67" s="2">
        <v>-0.02425384521484375</v>
      </c>
      <c r="J67" s="2">
        <v>-0.02212810516357422</v>
      </c>
      <c r="K67" s="2">
        <v>-0.01925563812255859</v>
      </c>
      <c r="L67" s="2">
        <v>-0.02655124664306641</v>
      </c>
      <c r="M67" s="2">
        <v>-0.0205078125</v>
      </c>
      <c r="N67" s="2">
        <v>-0.02873420715332031</v>
      </c>
      <c r="O67" s="2">
        <v>-0.01562023162841797</v>
      </c>
      <c r="P67" s="2">
        <v>-0.01602458953857422</v>
      </c>
      <c r="Q67" s="2">
        <v>-0.01637363433837891</v>
      </c>
      <c r="R67" s="2">
        <v>-0.01659107208251953</v>
      </c>
      <c r="S67" s="2">
        <v>-0.01582431793212891</v>
      </c>
      <c r="T67" s="2">
        <v>-0.01376724243164062</v>
      </c>
      <c r="U67" s="2">
        <v>-0.01003456115722656</v>
      </c>
      <c r="V67" s="2">
        <v>-0.004782676696777344</v>
      </c>
      <c r="W67" s="2">
        <v>-0.004817962646484375</v>
      </c>
      <c r="X67" s="2">
        <v>0.001981735229492188</v>
      </c>
      <c r="Y67" s="2">
        <v>0.001285552978515625</v>
      </c>
      <c r="Z67" s="2">
        <v>0.003570556640625</v>
      </c>
      <c r="AA67" s="2">
        <v>-0.001917839050292969</v>
      </c>
    </row>
    <row r="68" spans="1:27">
      <c r="A68">
        <v>39900</v>
      </c>
      <c r="B68" t="s">
        <v>65</v>
      </c>
      <c r="C68" t="s">
        <v>80</v>
      </c>
      <c r="D68" s="2">
        <v>0.004522323608398438</v>
      </c>
      <c r="E68" s="2">
        <v>0.003086090087890625</v>
      </c>
      <c r="F68" s="2">
        <v>-0.02173042297363281</v>
      </c>
      <c r="G68" s="2">
        <v>-0.01819705963134766</v>
      </c>
      <c r="H68" s="2">
        <v>-9.5367431640625E-06</v>
      </c>
      <c r="I68" s="2">
        <v>-0.002255916595458984</v>
      </c>
      <c r="J68" s="2">
        <v>-0.0002946853637695312</v>
      </c>
      <c r="K68" s="2">
        <v>0.002489089965820312</v>
      </c>
      <c r="L68" s="2">
        <v>-0.01686573028564453</v>
      </c>
      <c r="M68" s="2">
        <v>-0.01212596893310547</v>
      </c>
      <c r="N68" s="2">
        <v>-0.01667690277099609</v>
      </c>
      <c r="O68" s="2">
        <v>-0.003890037536621094</v>
      </c>
      <c r="P68" s="2">
        <v>-0.006570816040039062</v>
      </c>
      <c r="Q68" s="2">
        <v>-0.006842613220214844</v>
      </c>
      <c r="R68" s="2">
        <v>-0.007542610168457031</v>
      </c>
      <c r="S68" s="2">
        <v>-0.007745742797851562</v>
      </c>
      <c r="T68" s="2">
        <v>-0.005741119384765625</v>
      </c>
      <c r="U68" s="2">
        <v>0.0004749298095703125</v>
      </c>
      <c r="V68" s="2">
        <v>0.009417533874511719</v>
      </c>
      <c r="W68" s="2">
        <v>0.01328277587890625</v>
      </c>
      <c r="X68" s="2">
        <v>0.01696014404296875</v>
      </c>
      <c r="Y68" s="2">
        <v>0.02023124694824219</v>
      </c>
      <c r="Z68" s="2">
        <v>0.02387237548828125</v>
      </c>
      <c r="AA68" s="2">
        <v>0.01892471313476562</v>
      </c>
    </row>
    <row r="69" spans="1:27">
      <c r="A69">
        <v>39835</v>
      </c>
      <c r="B69" t="s">
        <v>66</v>
      </c>
      <c r="C69" t="s">
        <v>80</v>
      </c>
      <c r="D69" s="2">
        <v>-0.09935379028320312</v>
      </c>
      <c r="E69" s="2">
        <v>-0.08578300476074219</v>
      </c>
      <c r="F69" s="2">
        <v>-0.09718036651611328</v>
      </c>
      <c r="G69" s="2">
        <v>-0.08819198608398438</v>
      </c>
      <c r="H69" s="2">
        <v>-0.07906007766723633</v>
      </c>
      <c r="I69" s="2">
        <v>-0.07835817337036133</v>
      </c>
      <c r="J69" s="2">
        <v>-0.08907699584960938</v>
      </c>
      <c r="K69" s="2">
        <v>-0.1078586578369141</v>
      </c>
      <c r="L69" s="2">
        <v>-0.1112632751464844</v>
      </c>
      <c r="M69" s="2">
        <v>-0.08815670013427734</v>
      </c>
      <c r="N69" s="2">
        <v>-0.06885242462158203</v>
      </c>
      <c r="O69" s="2">
        <v>-0.03539562225341797</v>
      </c>
      <c r="P69" s="2">
        <v>-0.02085208892822266</v>
      </c>
      <c r="Q69" s="2">
        <v>-0.003667831420898438</v>
      </c>
      <c r="R69" s="2">
        <v>-0.01091098785400391</v>
      </c>
      <c r="S69" s="2">
        <v>-0.007275581359863281</v>
      </c>
      <c r="T69" s="2">
        <v>-0.02288436889648438</v>
      </c>
      <c r="U69" s="2">
        <v>-0.07132339477539062</v>
      </c>
      <c r="V69" s="2">
        <v>-0.07439136505126953</v>
      </c>
      <c r="W69" s="2">
        <v>-0.1207427978515625</v>
      </c>
      <c r="X69" s="2">
        <v>-0.1213321685791016</v>
      </c>
      <c r="Y69" s="2">
        <v>-0.1320629119873047</v>
      </c>
      <c r="Z69" s="2">
        <v>-0.1283054351806641</v>
      </c>
      <c r="AA69" s="2">
        <v>-0.10955810546875</v>
      </c>
    </row>
    <row r="70" spans="1:27">
      <c r="A70">
        <v>39791</v>
      </c>
      <c r="B70" t="s">
        <v>67</v>
      </c>
      <c r="C70" t="s">
        <v>80</v>
      </c>
      <c r="D70" s="2">
        <v>0.009351730346679688</v>
      </c>
      <c r="E70" s="2">
        <v>0.008118629455566406</v>
      </c>
      <c r="F70" s="2">
        <v>-0.01641368865966797</v>
      </c>
      <c r="G70" s="2">
        <v>-0.01354789733886719</v>
      </c>
      <c r="H70" s="2">
        <v>0.004551887512207031</v>
      </c>
      <c r="I70" s="2">
        <v>0.002506732940673828</v>
      </c>
      <c r="J70" s="2">
        <v>0.004110336303710938</v>
      </c>
      <c r="K70" s="2">
        <v>0.007630348205566406</v>
      </c>
      <c r="L70" s="2">
        <v>-0.01194381713867188</v>
      </c>
      <c r="M70" s="2">
        <v>-0.006871223449707031</v>
      </c>
      <c r="N70" s="2">
        <v>-0.01172542572021484</v>
      </c>
      <c r="O70" s="2">
        <v>0.001329421997070312</v>
      </c>
      <c r="P70" s="2">
        <v>-0.001145362854003906</v>
      </c>
      <c r="Q70" s="2">
        <v>-0.001619338989257812</v>
      </c>
      <c r="R70" s="2">
        <v>-0.002536773681640625</v>
      </c>
      <c r="S70" s="2">
        <v>-0.002636909484863281</v>
      </c>
      <c r="T70" s="2">
        <v>-0.0007715225219726562</v>
      </c>
      <c r="U70" s="2">
        <v>0.005491256713867188</v>
      </c>
      <c r="V70" s="2">
        <v>0.01425933837890625</v>
      </c>
      <c r="W70" s="2">
        <v>0.01822853088378906</v>
      </c>
      <c r="X70" s="2">
        <v>0.02166938781738281</v>
      </c>
      <c r="Y70" s="2">
        <v>0.02485084533691406</v>
      </c>
      <c r="Z70" s="2">
        <v>0.02880477905273438</v>
      </c>
      <c r="AA70" s="2">
        <v>0.02387714385986328</v>
      </c>
    </row>
    <row r="71" spans="1:27">
      <c r="A71">
        <v>79791</v>
      </c>
      <c r="B71" t="s">
        <v>68</v>
      </c>
      <c r="C71" t="s">
        <v>80</v>
      </c>
      <c r="D71" s="2">
        <v>0.008755683898925781</v>
      </c>
      <c r="E71" s="2">
        <v>0.007052421569824219</v>
      </c>
      <c r="F71" s="2">
        <v>-0.02006435394287109</v>
      </c>
      <c r="G71" s="2">
        <v>-0.01680469512939453</v>
      </c>
      <c r="H71" s="2">
        <v>0.004450798034667969</v>
      </c>
      <c r="I71" s="2">
        <v>0.001304149627685547</v>
      </c>
      <c r="J71" s="2">
        <v>0.003977775573730469</v>
      </c>
      <c r="K71" s="2">
        <v>0.006878852844238281</v>
      </c>
      <c r="L71" s="2">
        <v>-0.01558017730712891</v>
      </c>
      <c r="M71" s="2">
        <v>-0.01120376586914062</v>
      </c>
      <c r="N71" s="2">
        <v>-0.012725830078125</v>
      </c>
      <c r="O71" s="2">
        <v>9.822845458984375E-05</v>
      </c>
      <c r="P71" s="2">
        <v>-0.002543449401855469</v>
      </c>
      <c r="Q71" s="2">
        <v>-0.002758979797363281</v>
      </c>
      <c r="R71" s="2">
        <v>-0.003271102905273438</v>
      </c>
      <c r="S71" s="2">
        <v>-0.003894805908203125</v>
      </c>
      <c r="T71" s="2">
        <v>-0.001897811889648438</v>
      </c>
      <c r="U71" s="2">
        <v>0.004305839538574219</v>
      </c>
      <c r="V71" s="2">
        <v>0.01381111145019531</v>
      </c>
      <c r="W71" s="2">
        <v>0.01774787902832031</v>
      </c>
      <c r="X71" s="2">
        <v>0.0200347900390625</v>
      </c>
      <c r="Y71" s="2">
        <v>0.02445411682128906</v>
      </c>
      <c r="Z71" s="2">
        <v>0.02759170532226562</v>
      </c>
      <c r="AA71" s="2">
        <v>0.02303028106689453</v>
      </c>
    </row>
    <row r="72" spans="1:27">
      <c r="A72">
        <v>29896</v>
      </c>
      <c r="B72" t="s">
        <v>69</v>
      </c>
      <c r="C72" t="s">
        <v>80</v>
      </c>
      <c r="D72" s="2">
        <v>-0.02201271057128906</v>
      </c>
      <c r="E72" s="2">
        <v>-0.01908016204833984</v>
      </c>
      <c r="F72" s="2">
        <v>-0.03720951080322266</v>
      </c>
      <c r="G72" s="2">
        <v>-0.03295135498046875</v>
      </c>
      <c r="H72" s="2">
        <v>-0.02752256393432617</v>
      </c>
      <c r="I72" s="2">
        <v>-0.02751445770263672</v>
      </c>
      <c r="J72" s="2">
        <v>-0.02771472930908203</v>
      </c>
      <c r="K72" s="2">
        <v>-0.02884769439697266</v>
      </c>
      <c r="L72" s="2">
        <v>-0.03388595581054688</v>
      </c>
      <c r="M72" s="2">
        <v>-0.0298919677734375</v>
      </c>
      <c r="N72" s="2">
        <v>-0.03488826751708984</v>
      </c>
      <c r="O72" s="2">
        <v>-0.02522945404052734</v>
      </c>
      <c r="P72" s="2">
        <v>-0.02341747283935547</v>
      </c>
      <c r="Q72" s="2">
        <v>-0.0228729248046875</v>
      </c>
      <c r="R72" s="2">
        <v>-0.02205753326416016</v>
      </c>
      <c r="S72" s="2">
        <v>-0.02180767059326172</v>
      </c>
      <c r="T72" s="2">
        <v>-0.02229595184326172</v>
      </c>
      <c r="U72" s="2">
        <v>-0.02367687225341797</v>
      </c>
      <c r="V72" s="2">
        <v>-0.02434921264648438</v>
      </c>
      <c r="W72" s="2">
        <v>-0.023406982421875</v>
      </c>
      <c r="X72" s="2">
        <v>-0.01391410827636719</v>
      </c>
      <c r="Y72" s="2">
        <v>-0.01528167724609375</v>
      </c>
      <c r="Z72" s="2">
        <v>-0.01279449462890625</v>
      </c>
      <c r="AA72" s="2">
        <v>-0.01233768463134766</v>
      </c>
    </row>
    <row r="73" spans="1:27">
      <c r="A73">
        <v>39792</v>
      </c>
      <c r="B73" t="s">
        <v>70</v>
      </c>
      <c r="C73" t="s">
        <v>80</v>
      </c>
      <c r="D73" s="2">
        <v>-0.05982494354248047</v>
      </c>
      <c r="E73" s="2">
        <v>-0.05252742767333984</v>
      </c>
      <c r="F73" s="2">
        <v>-0.06808280944824219</v>
      </c>
      <c r="G73" s="2">
        <v>-0.06221103668212891</v>
      </c>
      <c r="H73" s="2">
        <v>-0.05752086639404297</v>
      </c>
      <c r="I73" s="2">
        <v>-0.05704450607299805</v>
      </c>
      <c r="J73" s="2">
        <v>-0.05897712707519531</v>
      </c>
      <c r="K73" s="2">
        <v>-0.06266689300537109</v>
      </c>
      <c r="L73" s="2">
        <v>-0.067901611328125</v>
      </c>
      <c r="M73" s="2">
        <v>-0.06278896331787109</v>
      </c>
      <c r="N73" s="2">
        <v>-0.06463909149169922</v>
      </c>
      <c r="O73" s="2">
        <v>-0.05400943756103516</v>
      </c>
      <c r="P73" s="2">
        <v>-0.04874801635742188</v>
      </c>
      <c r="Q73" s="2">
        <v>-0.04915428161621094</v>
      </c>
      <c r="R73" s="2">
        <v>-0.0464324951171875</v>
      </c>
      <c r="S73" s="2">
        <v>-0.04695701599121094</v>
      </c>
      <c r="T73" s="2">
        <v>-0.04944705963134766</v>
      </c>
      <c r="U73" s="2">
        <v>-0.05460357666015625</v>
      </c>
      <c r="V73" s="2">
        <v>-0.06043243408203125</v>
      </c>
      <c r="W73" s="2">
        <v>-0.06531524658203125</v>
      </c>
      <c r="X73" s="2">
        <v>-0.05979728698730469</v>
      </c>
      <c r="Y73" s="2">
        <v>-0.06337165832519531</v>
      </c>
      <c r="Z73" s="2">
        <v>-0.05910110473632812</v>
      </c>
      <c r="AA73" s="2">
        <v>-0.05458354949951172</v>
      </c>
    </row>
    <row r="74" spans="1:27">
      <c r="A74">
        <v>29915</v>
      </c>
      <c r="B74" t="s">
        <v>71</v>
      </c>
      <c r="C74" t="s">
        <v>80</v>
      </c>
      <c r="D74" s="2">
        <v>-0.01793670654296875</v>
      </c>
      <c r="E74" s="2">
        <v>-0.02746486663818359</v>
      </c>
      <c r="F74" s="2">
        <v>-0.04793548583984375</v>
      </c>
      <c r="G74" s="2">
        <v>-0.03945350646972656</v>
      </c>
      <c r="H74" s="2">
        <v>-0.02894163131713867</v>
      </c>
      <c r="I74" s="2">
        <v>-0.02913475036621094</v>
      </c>
      <c r="J74" s="2">
        <v>-0.02532768249511719</v>
      </c>
      <c r="K74" s="2">
        <v>-0.0165557861328125</v>
      </c>
      <c r="L74" s="2">
        <v>-0.01801300048828125</v>
      </c>
      <c r="M74" s="2">
        <v>-0.008975982666015625</v>
      </c>
      <c r="N74" s="2">
        <v>-0.01857471466064453</v>
      </c>
      <c r="O74" s="2">
        <v>-0.005579948425292969</v>
      </c>
      <c r="P74" s="2">
        <v>-0.007546424865722656</v>
      </c>
      <c r="Q74" s="2">
        <v>-0.007875442504882812</v>
      </c>
      <c r="R74" s="2">
        <v>-0.007680892944335938</v>
      </c>
      <c r="S74" s="2">
        <v>-0.006387710571289062</v>
      </c>
      <c r="T74" s="2">
        <v>-0.0023193359375</v>
      </c>
      <c r="U74" s="2">
        <v>0.001343727111816406</v>
      </c>
      <c r="V74" s="2">
        <v>0.008564949035644531</v>
      </c>
      <c r="W74" s="2">
        <v>0.008459091186523438</v>
      </c>
      <c r="X74" s="2">
        <v>0.01763153076171875</v>
      </c>
      <c r="Y74" s="2">
        <v>0.01714324951171875</v>
      </c>
      <c r="Z74" s="2">
        <v>0.01665115356445312</v>
      </c>
      <c r="AA74" s="2">
        <v>0.0001935958862304688</v>
      </c>
    </row>
    <row r="75" spans="1:27">
      <c r="A75">
        <v>39920</v>
      </c>
      <c r="B75" t="s">
        <v>72</v>
      </c>
      <c r="C75" t="s">
        <v>80</v>
      </c>
      <c r="D75" s="2">
        <v>-0.003216743469238281</v>
      </c>
      <c r="E75" s="2">
        <v>-0.01604938507080078</v>
      </c>
      <c r="F75" s="2">
        <v>-0.03712368011474609</v>
      </c>
      <c r="G75" s="2">
        <v>-0.02794551849365234</v>
      </c>
      <c r="H75" s="2">
        <v>-0.01881980895996094</v>
      </c>
      <c r="I75" s="2">
        <v>-0.0189056396484375</v>
      </c>
      <c r="J75" s="2">
        <v>-0.01320552825927734</v>
      </c>
      <c r="K75" s="2">
        <v>-0.0009069442749023438</v>
      </c>
      <c r="L75" s="2">
        <v>0.0008296966552734375</v>
      </c>
      <c r="M75" s="2">
        <v>0.008066177368164062</v>
      </c>
      <c r="N75" s="2">
        <v>-0.005225181579589844</v>
      </c>
      <c r="O75" s="2">
        <v>0.004946708679199219</v>
      </c>
      <c r="P75" s="2">
        <v>-0.0006952285766601562</v>
      </c>
      <c r="Q75" s="2">
        <v>-0.0001153945922851562</v>
      </c>
      <c r="R75" s="2">
        <v>-0.0002803802490234375</v>
      </c>
      <c r="S75" s="2">
        <v>0.001452445983886719</v>
      </c>
      <c r="T75" s="2">
        <v>0.007741928100585938</v>
      </c>
      <c r="U75" s="2">
        <v>0.01553630828857422</v>
      </c>
      <c r="V75" s="2">
        <v>0.02591228485107422</v>
      </c>
      <c r="W75" s="2">
        <v>0.03012657165527344</v>
      </c>
      <c r="X75" s="2">
        <v>0.04291915893554688</v>
      </c>
      <c r="Y75" s="2">
        <v>0.04321098327636719</v>
      </c>
      <c r="Z75" s="2">
        <v>0.04123878479003906</v>
      </c>
      <c r="AA75" s="2">
        <v>0.01919841766357422</v>
      </c>
    </row>
    <row r="76" spans="1:27">
      <c r="A76">
        <v>39925</v>
      </c>
      <c r="B76" t="s">
        <v>73</v>
      </c>
      <c r="C76" t="s">
        <v>80</v>
      </c>
      <c r="D76" s="2">
        <v>-0.1981163024902344</v>
      </c>
      <c r="E76" s="2">
        <v>-0.1745204925537109</v>
      </c>
      <c r="F76" s="2">
        <v>-0.1810789108276367</v>
      </c>
      <c r="G76" s="2">
        <v>-0.1670308113098145</v>
      </c>
      <c r="H76" s="2">
        <v>-0.156674861907959</v>
      </c>
      <c r="I76" s="2">
        <v>-0.1549301147460938</v>
      </c>
      <c r="J76" s="2">
        <v>-0.1719789505004883</v>
      </c>
      <c r="K76" s="2">
        <v>-0.1963739395141602</v>
      </c>
      <c r="L76" s="2">
        <v>-0.2085390090942383</v>
      </c>
      <c r="M76" s="2">
        <v>-0.1806612014770508</v>
      </c>
      <c r="N76" s="2">
        <v>-0.1562376022338867</v>
      </c>
      <c r="O76" s="2">
        <v>-0.1160392761230469</v>
      </c>
      <c r="P76" s="2">
        <v>-0.08802223205566406</v>
      </c>
      <c r="Q76" s="2">
        <v>-0.07388877868652344</v>
      </c>
      <c r="R76" s="2">
        <v>-0.07642745971679688</v>
      </c>
      <c r="S76" s="2">
        <v>-0.07326889038085938</v>
      </c>
      <c r="T76" s="2">
        <v>-0.09215736389160156</v>
      </c>
      <c r="U76" s="2">
        <v>-0.1579189300537109</v>
      </c>
      <c r="V76" s="2">
        <v>-0.1676168441772461</v>
      </c>
      <c r="W76" s="2">
        <v>-0.231414794921875</v>
      </c>
      <c r="X76" s="2">
        <v>-0.2485027313232422</v>
      </c>
      <c r="Y76" s="2">
        <v>-0.2639541625976562</v>
      </c>
      <c r="Z76" s="2">
        <v>-0.25201416015625</v>
      </c>
      <c r="AA76" s="2">
        <v>-0.2241392135620117</v>
      </c>
    </row>
    <row r="77" spans="1:27">
      <c r="A77">
        <v>29955</v>
      </c>
      <c r="B77" t="s">
        <v>74</v>
      </c>
      <c r="C77" t="s">
        <v>81</v>
      </c>
      <c r="D77" s="2">
        <v>-0.1742401123046875</v>
      </c>
      <c r="E77" s="2">
        <v>-0.1960763931274414</v>
      </c>
      <c r="F77" s="2">
        <v>-0.1942453384399414</v>
      </c>
      <c r="G77" s="2">
        <v>-0.1808428764343262</v>
      </c>
      <c r="H77" s="2">
        <v>-0.1799092292785645</v>
      </c>
      <c r="I77" s="2">
        <v>-0.1788392066955566</v>
      </c>
      <c r="J77" s="2">
        <v>-0.1862077713012695</v>
      </c>
      <c r="K77" s="2">
        <v>-0.2037220001220703</v>
      </c>
      <c r="L77" s="2">
        <v>-0.1999731063842773</v>
      </c>
      <c r="M77" s="2">
        <v>-0.2374086380004883</v>
      </c>
      <c r="N77" s="2">
        <v>-0.1851329803466797</v>
      </c>
      <c r="O77" s="2">
        <v>-0.1544036865234375</v>
      </c>
      <c r="P77" s="2">
        <v>-0.103795051574707</v>
      </c>
      <c r="Q77" s="2">
        <v>-0.07089614868164062</v>
      </c>
      <c r="R77" s="2">
        <v>-0.03803920745849609</v>
      </c>
      <c r="S77" s="2">
        <v>-0.04496192932128906</v>
      </c>
      <c r="T77" s="2">
        <v>-0.1030149459838867</v>
      </c>
      <c r="U77" s="2">
        <v>-0.1491718292236328</v>
      </c>
      <c r="V77" s="2">
        <v>-0.1429653167724609</v>
      </c>
      <c r="W77" s="2">
        <v>-0.2065982818603516</v>
      </c>
      <c r="X77" s="2">
        <v>-0.1904335021972656</v>
      </c>
      <c r="Y77" s="2">
        <v>-0.2172222137451172</v>
      </c>
      <c r="Z77" s="2">
        <v>-0.1817703247070312</v>
      </c>
      <c r="AA77" s="2">
        <v>-0.1818256378173828</v>
      </c>
    </row>
    <row r="78" spans="1:27">
      <c r="A78">
        <v>29960</v>
      </c>
      <c r="B78" t="s">
        <v>75</v>
      </c>
      <c r="C78" t="s">
        <v>81</v>
      </c>
      <c r="D78" s="2">
        <v>-0.115605354309082</v>
      </c>
      <c r="E78" s="2">
        <v>-0.1545343399047852</v>
      </c>
      <c r="F78" s="2">
        <v>-0.1530799865722656</v>
      </c>
      <c r="G78" s="2">
        <v>-0.1409463882446289</v>
      </c>
      <c r="H78" s="2">
        <v>-0.1434931755065918</v>
      </c>
      <c r="I78" s="2">
        <v>-0.1420998573303223</v>
      </c>
      <c r="J78" s="2">
        <v>-0.1453094482421875</v>
      </c>
      <c r="K78" s="2">
        <v>-0.1574382781982422</v>
      </c>
      <c r="L78" s="2">
        <v>-0.1503677368164062</v>
      </c>
      <c r="M78" s="2">
        <v>-0.2093315124511719</v>
      </c>
      <c r="N78" s="2">
        <v>-0.1815042495727539</v>
      </c>
      <c r="O78" s="2">
        <v>-0.1761140823364258</v>
      </c>
      <c r="P78" s="2">
        <v>-0.1360492706298828</v>
      </c>
      <c r="Q78" s="2">
        <v>-0.1042270660400391</v>
      </c>
      <c r="R78" s="2">
        <v>-0.06517696380615234</v>
      </c>
      <c r="S78" s="2">
        <v>-0.07279491424560547</v>
      </c>
      <c r="T78" s="2">
        <v>-0.1318206787109375</v>
      </c>
      <c r="U78" s="2">
        <v>-0.1629266738891602</v>
      </c>
      <c r="V78" s="2">
        <v>-0.1153564453125</v>
      </c>
      <c r="W78" s="2">
        <v>-0.1516056060791016</v>
      </c>
      <c r="X78" s="2">
        <v>-0.1009368896484375</v>
      </c>
      <c r="Y78" s="2">
        <v>-0.1288509368896484</v>
      </c>
      <c r="Z78" s="2">
        <v>-0.09170722961425781</v>
      </c>
      <c r="AA78" s="2">
        <v>-0.1070413589477539</v>
      </c>
    </row>
    <row r="79" spans="1:27">
      <c r="A79">
        <v>29966</v>
      </c>
      <c r="B79" t="s">
        <v>76</v>
      </c>
      <c r="C79" t="s">
        <v>81</v>
      </c>
      <c r="D79" s="2">
        <v>-0.10906982421875</v>
      </c>
      <c r="E79" s="2">
        <v>-0.1492252349853516</v>
      </c>
      <c r="F79" s="2">
        <v>-0.1479730606079102</v>
      </c>
      <c r="G79" s="2">
        <v>-0.1360335350036621</v>
      </c>
      <c r="H79" s="2">
        <v>-0.1388106346130371</v>
      </c>
      <c r="I79" s="2">
        <v>-0.1374011039733887</v>
      </c>
      <c r="J79" s="2">
        <v>-0.1401090621948242</v>
      </c>
      <c r="K79" s="2">
        <v>-0.1513442993164062</v>
      </c>
      <c r="L79" s="2">
        <v>-0.1433782577514648</v>
      </c>
      <c r="M79" s="2">
        <v>-0.2032260894775391</v>
      </c>
      <c r="N79" s="2">
        <v>-0.176518440246582</v>
      </c>
      <c r="O79" s="2">
        <v>-0.1726064682006836</v>
      </c>
      <c r="P79" s="2">
        <v>-0.1331825256347656</v>
      </c>
      <c r="Q79" s="2">
        <v>-0.101435661315918</v>
      </c>
      <c r="R79" s="2">
        <v>-0.06234264373779297</v>
      </c>
      <c r="S79" s="2">
        <v>-0.06999015808105469</v>
      </c>
      <c r="T79" s="2">
        <v>-0.1290073394775391</v>
      </c>
      <c r="U79" s="2">
        <v>-0.1591835021972656</v>
      </c>
      <c r="V79" s="2">
        <v>-0.109461784362793</v>
      </c>
      <c r="W79" s="2">
        <v>-0.1439018249511719</v>
      </c>
      <c r="X79" s="2">
        <v>-0.09149742126464844</v>
      </c>
      <c r="Y79" s="2">
        <v>-0.1194381713867188</v>
      </c>
      <c r="Z79" s="2">
        <v>-0.08249092102050781</v>
      </c>
      <c r="AA79" s="2">
        <v>-0.09918308258056641</v>
      </c>
    </row>
    <row r="80" spans="1:27">
      <c r="A80">
        <v>29975</v>
      </c>
      <c r="B80" t="s">
        <v>77</v>
      </c>
      <c r="C80" t="s">
        <v>81</v>
      </c>
      <c r="D80" s="2">
        <v>-0.1581144332885742</v>
      </c>
      <c r="E80" s="2">
        <v>-0.1872825622558594</v>
      </c>
      <c r="F80" s="2">
        <v>-0.1846513748168945</v>
      </c>
      <c r="G80" s="2">
        <v>-0.171302318572998</v>
      </c>
      <c r="H80" s="2">
        <v>-0.171513557434082</v>
      </c>
      <c r="I80" s="2">
        <v>-0.1704401969909668</v>
      </c>
      <c r="J80" s="2">
        <v>-0.1768903732299805</v>
      </c>
      <c r="K80" s="2">
        <v>-0.1944112777709961</v>
      </c>
      <c r="L80" s="2">
        <v>-0.1919574737548828</v>
      </c>
      <c r="M80" s="2">
        <v>-0.2414789199829102</v>
      </c>
      <c r="N80" s="2">
        <v>-0.2025051116943359</v>
      </c>
      <c r="O80" s="2">
        <v>-0.1827392578125</v>
      </c>
      <c r="P80" s="2">
        <v>-0.1364212036132812</v>
      </c>
      <c r="Q80" s="2">
        <v>-0.1047163009643555</v>
      </c>
      <c r="R80" s="2">
        <v>-0.06758880615234375</v>
      </c>
      <c r="S80" s="2">
        <v>-0.07479476928710938</v>
      </c>
      <c r="T80" s="2">
        <v>-0.1331443786621094</v>
      </c>
      <c r="U80" s="2">
        <v>-0.1729307174682617</v>
      </c>
      <c r="V80" s="2">
        <v>-0.1465911865234375</v>
      </c>
      <c r="W80" s="2">
        <v>-0.1997623443603516</v>
      </c>
      <c r="X80" s="2">
        <v>-0.1669139862060547</v>
      </c>
      <c r="Y80" s="2">
        <v>-0.1933841705322266</v>
      </c>
      <c r="Z80" s="2">
        <v>-0.1559600830078125</v>
      </c>
      <c r="AA80" s="2">
        <v>-0.1608467102050781</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2025-06-18T00:01:34Z</dcterms:created>
  <dcterms:modified xsi:type="dcterms:W3CDTF">2025-06-18T00:01:34Z</dcterms:modified>
</cp:coreProperties>
</file>