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<sst xmlns="http://schemas.openxmlformats.org/spreadsheetml/2006/main" count="194" uniqueCount="121">
  <si>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</si>
  <si>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</si>
  <si>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</si>
  <si>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</si>
  <si>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</si>
  <si>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</si>
  <si>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</si>
  <si>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</si>
  <si>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</si>
  <si>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</si>
  <si>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</si>
  <si>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</si>
  <si>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</si>
  <si>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TORRENT_JB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</si>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</sst>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-0.3580970764160156</v>
      </c>
      <c r="E3" s="2">
        <v>-0.4051513671875</v>
      </c>
      <c r="F3" s="2">
        <v>-0.4453859329223633</v>
      </c>
      <c r="G3" s="2">
        <v>-0.4095869064331055</v>
      </c>
      <c r="H3" s="2">
        <v>-0.3877401351928711</v>
      </c>
      <c r="I3" s="2">
        <v>-0.3780899047851562</v>
      </c>
      <c r="J3" s="2">
        <v>-0.3872518539428711</v>
      </c>
      <c r="K3" s="2">
        <v>-0.4267616271972656</v>
      </c>
      <c r="L3" s="2">
        <v>-0.3398714065551758</v>
      </c>
      <c r="M3" s="2">
        <v>-0.3891887664794922</v>
      </c>
      <c r="N3" s="2">
        <v>-0.4297161102294922</v>
      </c>
      <c r="O3" s="2">
        <v>-0.440800666809082</v>
      </c>
      <c r="P3" s="2">
        <v>-0.4322710037231445</v>
      </c>
      <c r="Q3" s="2">
        <v>-0.423370361328125</v>
      </c>
      <c r="R3" s="2">
        <v>-0.4431896209716797</v>
      </c>
      <c r="S3" s="2">
        <v>-0.4358854293823242</v>
      </c>
      <c r="T3" s="2">
        <v>-0.4077329635620117</v>
      </c>
      <c r="U3" s="2">
        <v>-0.3984375</v>
      </c>
      <c r="V3" s="2">
        <v>-0.3434963226318359</v>
      </c>
      <c r="W3" s="2">
        <v>-0.2888469696044922</v>
      </c>
      <c r="X3" s="2">
        <v>-0.3392868041992188</v>
      </c>
      <c r="Y3" s="2">
        <v>-0.2799015045166016</v>
      </c>
      <c r="Z3" s="2">
        <v>-0.3340263366699219</v>
      </c>
      <c r="AA3" s="2">
        <v>-0.3496465682983398</v>
      </c>
    </row>
    <row r="4" spans="1:27">
      <c r="A4">
        <v>9600</v>
      </c>
      <c r="B4" t="s">
        <v>1</v>
      </c>
      <c r="C4" t="s">
        <v>77</v>
      </c>
      <c r="D4" s="2">
        <v>-0.3684301376342773</v>
      </c>
      <c r="E4" s="2">
        <v>-0.4123754501342773</v>
      </c>
      <c r="F4" s="2">
        <v>-0.4458217620849609</v>
      </c>
      <c r="G4" s="2">
        <v>-0.4059591293334961</v>
      </c>
      <c r="H4" s="2">
        <v>-0.3842878341674805</v>
      </c>
      <c r="I4" s="2">
        <v>-0.3722047805786133</v>
      </c>
      <c r="J4" s="2">
        <v>-0.3794479370117188</v>
      </c>
      <c r="K4" s="2">
        <v>-0.4234495162963867</v>
      </c>
      <c r="L4" s="2">
        <v>-0.3501510620117188</v>
      </c>
      <c r="M4" s="2">
        <v>-0.395503044128418</v>
      </c>
      <c r="N4" s="2">
        <v>-0.4447097778320312</v>
      </c>
      <c r="O4" s="2">
        <v>-0.4590435028076172</v>
      </c>
      <c r="P4" s="2">
        <v>-0.4462184906005859</v>
      </c>
      <c r="Q4" s="2">
        <v>-0.4329137802124023</v>
      </c>
      <c r="R4" s="2">
        <v>-0.4534139633178711</v>
      </c>
      <c r="S4" s="2">
        <v>-0.4472312927246094</v>
      </c>
      <c r="T4" s="2">
        <v>-0.4219655990600586</v>
      </c>
      <c r="U4" s="2">
        <v>-0.4145832061767578</v>
      </c>
      <c r="V4" s="2">
        <v>-0.3607320785522461</v>
      </c>
      <c r="W4" s="2">
        <v>-0.30743408203125</v>
      </c>
      <c r="X4" s="2">
        <v>-0.3638591766357422</v>
      </c>
      <c r="Y4" s="2">
        <v>-0.2958259582519531</v>
      </c>
      <c r="Z4" s="2">
        <v>-0.3495578765869141</v>
      </c>
      <c r="AA4" s="2">
        <v>-0.3517999649047852</v>
      </c>
    </row>
    <row r="5" spans="1:27">
      <c r="A5">
        <v>29670</v>
      </c>
      <c r="B5" t="s">
        <v>2</v>
      </c>
      <c r="C5" t="s">
        <v>78</v>
      </c>
      <c r="D5" s="2">
        <v>-0.350529670715332</v>
      </c>
      <c r="E5" s="2">
        <v>-0.4000625610351562</v>
      </c>
      <c r="F5" s="2">
        <v>-0.4414463043212891</v>
      </c>
      <c r="G5" s="2">
        <v>-0.4061098098754883</v>
      </c>
      <c r="H5" s="2">
        <v>-0.385035514831543</v>
      </c>
      <c r="I5" s="2">
        <v>-0.3757801055908203</v>
      </c>
      <c r="J5" s="2">
        <v>-0.3844900131225586</v>
      </c>
      <c r="K5" s="2">
        <v>-0.4230690002441406</v>
      </c>
      <c r="L5" s="2">
        <v>-0.3337106704711914</v>
      </c>
      <c r="M5" s="2">
        <v>-0.3810338973999023</v>
      </c>
      <c r="N5" s="2">
        <v>-0.4209384918212891</v>
      </c>
      <c r="O5" s="2">
        <v>-0.4315910339355469</v>
      </c>
      <c r="P5" s="2">
        <v>-0.4244928359985352</v>
      </c>
      <c r="Q5" s="2">
        <v>-0.4170017242431641</v>
      </c>
      <c r="R5" s="2">
        <v>-0.4362802505493164</v>
      </c>
      <c r="S5" s="2">
        <v>-0.4290246963500977</v>
      </c>
      <c r="T5" s="2">
        <v>-0.4004793167114258</v>
      </c>
      <c r="U5" s="2">
        <v>-0.3905134201049805</v>
      </c>
      <c r="V5" s="2">
        <v>-0.3339700698852539</v>
      </c>
      <c r="W5" s="2">
        <v>-0.2768840789794922</v>
      </c>
      <c r="X5" s="2">
        <v>-0.3248748779296875</v>
      </c>
      <c r="Y5" s="2">
        <v>-0.2675075531005859</v>
      </c>
      <c r="Z5" s="2">
        <v>-0.3217430114746094</v>
      </c>
      <c r="AA5" s="2">
        <v>-0.3408803939819336</v>
      </c>
    </row>
    <row r="6" spans="1:27">
      <c r="A6">
        <v>39650</v>
      </c>
      <c r="B6" t="s">
        <v>3</v>
      </c>
      <c r="C6" t="s">
        <v>78</v>
      </c>
      <c r="D6" s="2">
        <v>-0.4912204742431641</v>
      </c>
      <c r="E6" s="2">
        <v>-0.5238246917724609</v>
      </c>
      <c r="F6" s="2">
        <v>-0.5546483993530273</v>
      </c>
      <c r="G6" s="2">
        <v>-0.5134944915771484</v>
      </c>
      <c r="H6" s="2">
        <v>-0.4899187088012695</v>
      </c>
      <c r="I6" s="2">
        <v>-0.4772233963012695</v>
      </c>
      <c r="J6" s="2">
        <v>-0.4900484085083008</v>
      </c>
      <c r="K6" s="2">
        <v>-0.5395784378051758</v>
      </c>
      <c r="L6" s="2">
        <v>-0.462986946105957</v>
      </c>
      <c r="M6" s="2">
        <v>-0.5289812088012695</v>
      </c>
      <c r="N6" s="2">
        <v>-0.6344242095947266</v>
      </c>
      <c r="O6" s="2">
        <v>-0.6443042755126953</v>
      </c>
      <c r="P6" s="2">
        <v>-0.6337270736694336</v>
      </c>
      <c r="Q6" s="2">
        <v>-0.6234378814697266</v>
      </c>
      <c r="R6" s="2">
        <v>-0.6389036178588867</v>
      </c>
      <c r="S6" s="2">
        <v>-0.6336688995361328</v>
      </c>
      <c r="T6" s="2">
        <v>-0.6037082672119141</v>
      </c>
      <c r="U6" s="2">
        <v>-0.6052112579345703</v>
      </c>
      <c r="V6" s="2">
        <v>-0.5693740844726562</v>
      </c>
      <c r="W6" s="2">
        <v>-0.5256576538085938</v>
      </c>
      <c r="X6" s="2">
        <v>-0.5815200805664062</v>
      </c>
      <c r="Y6" s="2">
        <v>-0.5222606658935547</v>
      </c>
      <c r="Z6" s="2">
        <v>-0.5704689025878906</v>
      </c>
      <c r="AA6" s="2">
        <v>-0.5560483932495117</v>
      </c>
    </row>
    <row r="7" spans="1:27">
      <c r="A7">
        <v>29610</v>
      </c>
      <c r="B7" t="s">
        <v>4</v>
      </c>
      <c r="C7" t="s">
        <v>78</v>
      </c>
      <c r="D7" s="2">
        <v>-0.3479881286621094</v>
      </c>
      <c r="E7" s="2">
        <v>-0.3978538513183594</v>
      </c>
      <c r="F7" s="2">
        <v>-0.4392814636230469</v>
      </c>
      <c r="G7" s="2">
        <v>-0.4040517807006836</v>
      </c>
      <c r="H7" s="2">
        <v>-0.3830423355102539</v>
      </c>
      <c r="I7" s="2">
        <v>-0.3738393783569336</v>
      </c>
      <c r="J7" s="2">
        <v>-0.3824892044067383</v>
      </c>
      <c r="K7" s="2">
        <v>-0.4209127426147461</v>
      </c>
      <c r="L7" s="2">
        <v>-0.3315668106079102</v>
      </c>
      <c r="M7" s="2">
        <v>-0.3801403045654297</v>
      </c>
      <c r="N7" s="2">
        <v>-0.4186954498291016</v>
      </c>
      <c r="O7" s="2">
        <v>-0.4292726516723633</v>
      </c>
      <c r="P7" s="2">
        <v>-0.4222278594970703</v>
      </c>
      <c r="Q7" s="2">
        <v>-0.4147100448608398</v>
      </c>
      <c r="R7" s="2">
        <v>-0.4339132308959961</v>
      </c>
      <c r="S7" s="2">
        <v>-0.4266853332519531</v>
      </c>
      <c r="T7" s="2">
        <v>-0.3982095718383789</v>
      </c>
      <c r="U7" s="2">
        <v>-0.3881349563598633</v>
      </c>
      <c r="V7" s="2">
        <v>-0.3315000534057617</v>
      </c>
      <c r="W7" s="2">
        <v>-0.2741889953613281</v>
      </c>
      <c r="X7" s="2">
        <v>-0.3221645355224609</v>
      </c>
      <c r="Y7" s="2">
        <v>-0.2646999359130859</v>
      </c>
      <c r="Z7" s="2">
        <v>-0.3189754486083984</v>
      </c>
      <c r="AA7" s="2">
        <v>-0.3382358551025391</v>
      </c>
    </row>
    <row r="8" spans="1:27">
      <c r="A8">
        <v>39625</v>
      </c>
      <c r="B8" t="s">
        <v>5</v>
      </c>
      <c r="C8" t="s">
        <v>78</v>
      </c>
      <c r="D8" s="2">
        <v>-0.3353872299194336</v>
      </c>
      <c r="E8" s="2">
        <v>-0.3851108551025391</v>
      </c>
      <c r="F8" s="2">
        <v>-0.4310188293457031</v>
      </c>
      <c r="G8" s="2">
        <v>-0.3941097259521484</v>
      </c>
      <c r="H8" s="2">
        <v>-0.3746700286865234</v>
      </c>
      <c r="I8" s="2">
        <v>-0.3655338287353516</v>
      </c>
      <c r="J8" s="2">
        <v>-0.3742408752441406</v>
      </c>
      <c r="K8" s="2">
        <v>-0.4131345748901367</v>
      </c>
      <c r="L8" s="2">
        <v>-0.3153085708618164</v>
      </c>
      <c r="M8" s="2">
        <v>-0.3652029037475586</v>
      </c>
      <c r="N8" s="2">
        <v>-0.3755083084106445</v>
      </c>
      <c r="O8" s="2">
        <v>-0.3852748870849609</v>
      </c>
      <c r="P8" s="2">
        <v>-0.3797674179077148</v>
      </c>
      <c r="Q8" s="2">
        <v>-0.3723993301391602</v>
      </c>
      <c r="R8" s="2">
        <v>-0.3943185806274414</v>
      </c>
      <c r="S8" s="2">
        <v>-0.3843574523925781</v>
      </c>
      <c r="T8" s="2">
        <v>-0.3550357818603516</v>
      </c>
      <c r="U8" s="2">
        <v>-0.3445463180541992</v>
      </c>
      <c r="V8" s="2">
        <v>-0.2882614135742188</v>
      </c>
      <c r="W8" s="2">
        <v>-0.2312431335449219</v>
      </c>
      <c r="X8" s="2">
        <v>-0.2785453796386719</v>
      </c>
      <c r="Y8" s="2">
        <v>-0.2219161987304688</v>
      </c>
      <c r="Z8" s="2">
        <v>-0.2776565551757812</v>
      </c>
      <c r="AA8" s="2">
        <v>-0.3068065643310547</v>
      </c>
    </row>
    <row r="9" spans="1:27">
      <c r="A9">
        <v>39610</v>
      </c>
      <c r="B9" t="s">
        <v>6</v>
      </c>
      <c r="C9" t="s">
        <v>78</v>
      </c>
      <c r="D9" s="2">
        <v>-0.3354473114013672</v>
      </c>
      <c r="E9" s="2">
        <v>-0.3851633071899414</v>
      </c>
      <c r="F9" s="2">
        <v>-0.4310569763183594</v>
      </c>
      <c r="G9" s="2">
        <v>-0.3957061767578125</v>
      </c>
      <c r="H9" s="2">
        <v>-0.3747062683105469</v>
      </c>
      <c r="I9" s="2">
        <v>-0.3655710220336914</v>
      </c>
      <c r="J9" s="2">
        <v>-0.3742761611938477</v>
      </c>
      <c r="K9" s="2">
        <v>-0.4131698608398438</v>
      </c>
      <c r="L9" s="2">
        <v>-0.3153743743896484</v>
      </c>
      <c r="M9" s="2">
        <v>-0.3637151718139648</v>
      </c>
      <c r="N9" s="2">
        <v>-0.3756275177001953</v>
      </c>
      <c r="O9" s="2">
        <v>-0.3853950500488281</v>
      </c>
      <c r="P9" s="2">
        <v>-0.3798828125</v>
      </c>
      <c r="Q9" s="2">
        <v>-0.3725185394287109</v>
      </c>
      <c r="R9" s="2">
        <v>-0.3944282531738281</v>
      </c>
      <c r="S9" s="2">
        <v>-0.3844785690307617</v>
      </c>
      <c r="T9" s="2">
        <v>-0.3551597595214844</v>
      </c>
      <c r="U9" s="2">
        <v>-0.3446693420410156</v>
      </c>
      <c r="V9" s="2">
        <v>-0.2883872985839844</v>
      </c>
      <c r="W9" s="2">
        <v>-0.2313709259033203</v>
      </c>
      <c r="X9" s="2">
        <v>-0.2786712646484375</v>
      </c>
      <c r="Y9" s="2">
        <v>-0.2220458984375</v>
      </c>
      <c r="Z9" s="2">
        <v>-0.2777824401855469</v>
      </c>
      <c r="AA9" s="2">
        <v>-0.3069076538085938</v>
      </c>
    </row>
    <row r="10" spans="1:27">
      <c r="A10">
        <v>39635</v>
      </c>
      <c r="B10" t="s">
        <v>7</v>
      </c>
      <c r="C10" t="s">
        <v>78</v>
      </c>
      <c r="D10" s="2">
        <v>-0.4569969177246094</v>
      </c>
      <c r="E10" s="2">
        <v>-0.493128776550293</v>
      </c>
      <c r="F10" s="2">
        <v>-0.5260524749755859</v>
      </c>
      <c r="G10" s="2">
        <v>-0.4863338470458984</v>
      </c>
      <c r="H10" s="2">
        <v>-0.4625349044799805</v>
      </c>
      <c r="I10" s="2">
        <v>-0.4533843994140625</v>
      </c>
      <c r="J10" s="2">
        <v>-0.461665153503418</v>
      </c>
      <c r="K10" s="2">
        <v>-0.5073041915893555</v>
      </c>
      <c r="L10" s="2">
        <v>-0.4270143508911133</v>
      </c>
      <c r="M10" s="2">
        <v>-0.4878854751586914</v>
      </c>
      <c r="N10" s="2">
        <v>-0.5259714126586914</v>
      </c>
      <c r="O10" s="2">
        <v>-0.5402336120605469</v>
      </c>
      <c r="P10" s="2">
        <v>-0.5317783355712891</v>
      </c>
      <c r="Q10" s="2">
        <v>-0.523564338684082</v>
      </c>
      <c r="R10" s="2">
        <v>-0.5433645248413086</v>
      </c>
      <c r="S10" s="2">
        <v>-0.5399007797241211</v>
      </c>
      <c r="T10" s="2">
        <v>-0.5107202529907227</v>
      </c>
      <c r="U10" s="2">
        <v>-0.5025014877319336</v>
      </c>
      <c r="V10" s="2">
        <v>-0.4560613632202148</v>
      </c>
      <c r="W10" s="2">
        <v>-0.4057998657226562</v>
      </c>
      <c r="X10" s="2">
        <v>-0.4554080963134766</v>
      </c>
      <c r="Y10" s="2">
        <v>-0.4009914398193359</v>
      </c>
      <c r="Z10" s="2">
        <v>-0.451568603515625</v>
      </c>
      <c r="AA10" s="2">
        <v>-0.4569568634033203</v>
      </c>
    </row>
    <row r="11" spans="1:27">
      <c r="A11">
        <v>29640</v>
      </c>
      <c r="B11" t="s">
        <v>8</v>
      </c>
      <c r="C11" t="s">
        <v>78</v>
      </c>
      <c r="D11" s="2">
        <v>-0.3530454635620117</v>
      </c>
      <c r="E11" s="2">
        <v>-0.40216064453125</v>
      </c>
      <c r="F11" s="2">
        <v>-0.4435901641845703</v>
      </c>
      <c r="G11" s="2">
        <v>-0.4081449508666992</v>
      </c>
      <c r="H11" s="2">
        <v>-0.3870019912719727</v>
      </c>
      <c r="I11" s="2">
        <v>-0.3777189254760742</v>
      </c>
      <c r="J11" s="2">
        <v>-0.3865270614624023</v>
      </c>
      <c r="K11" s="2">
        <v>-0.4252080917358398</v>
      </c>
      <c r="L11" s="2">
        <v>-0.3357696533203125</v>
      </c>
      <c r="M11" s="2">
        <v>-0.3851089477539062</v>
      </c>
      <c r="N11" s="2">
        <v>-0.4229660034179688</v>
      </c>
      <c r="O11" s="2">
        <v>-0.4336347579956055</v>
      </c>
      <c r="P11" s="2">
        <v>-0.4265069961547852</v>
      </c>
      <c r="Q11" s="2">
        <v>-0.4190101623535156</v>
      </c>
      <c r="R11" s="2">
        <v>-0.4383440017700195</v>
      </c>
      <c r="S11" s="2">
        <v>-0.431086540222168</v>
      </c>
      <c r="T11" s="2">
        <v>-0.402522087097168</v>
      </c>
      <c r="U11" s="2">
        <v>-0.3926210403442383</v>
      </c>
      <c r="V11" s="2">
        <v>-0.3362369537353516</v>
      </c>
      <c r="W11" s="2">
        <v>-0.2793788909912109</v>
      </c>
      <c r="X11" s="2">
        <v>-0.3274383544921875</v>
      </c>
      <c r="Y11" s="2">
        <v>-0.2701854705810547</v>
      </c>
      <c r="Z11" s="2">
        <v>-0.3243904113769531</v>
      </c>
      <c r="AA11" s="2">
        <v>-0.3434944152832031</v>
      </c>
    </row>
    <row r="12" spans="1:27">
      <c r="A12">
        <v>9645</v>
      </c>
      <c r="B12" t="s">
        <v>9</v>
      </c>
      <c r="C12" t="s">
        <v>78</v>
      </c>
      <c r="D12" s="2">
        <v>-0.3055334091186523</v>
      </c>
      <c r="E12" s="2">
        <v>-0.3532781600952148</v>
      </c>
      <c r="F12" s="2">
        <v>-0.3978252410888672</v>
      </c>
      <c r="G12" s="2">
        <v>-0.3639335632324219</v>
      </c>
      <c r="H12" s="2">
        <v>-0.3452358245849609</v>
      </c>
      <c r="I12" s="2">
        <v>-0.3398094177246094</v>
      </c>
      <c r="J12" s="2">
        <v>-0.3491992950439453</v>
      </c>
      <c r="K12" s="2">
        <v>-0.3868179321289062</v>
      </c>
      <c r="L12" s="2">
        <v>-0.2864503860473633</v>
      </c>
      <c r="M12" s="2">
        <v>-0.3439855575561523</v>
      </c>
      <c r="N12" s="2">
        <v>-0.3576765060424805</v>
      </c>
      <c r="O12" s="2">
        <v>-0.3636312484741211</v>
      </c>
      <c r="P12" s="2">
        <v>-0.3623237609863281</v>
      </c>
      <c r="Q12" s="2">
        <v>-0.3608789443969727</v>
      </c>
      <c r="R12" s="2">
        <v>-0.3784065246582031</v>
      </c>
      <c r="S12" s="2">
        <v>-0.3705520629882812</v>
      </c>
      <c r="T12" s="2">
        <v>-0.3456277847290039</v>
      </c>
      <c r="U12" s="2">
        <v>-0.3330278396606445</v>
      </c>
      <c r="V12" s="2">
        <v>-0.2790088653564453</v>
      </c>
      <c r="W12" s="2">
        <v>-0.2255287170410156</v>
      </c>
      <c r="X12" s="2">
        <v>-0.2681312561035156</v>
      </c>
      <c r="Y12" s="2">
        <v>-0.2232532501220703</v>
      </c>
      <c r="Z12" s="2">
        <v>-0.2773647308349609</v>
      </c>
      <c r="AA12" s="2">
        <v>-0.3082361221313477</v>
      </c>
    </row>
    <row r="13" spans="1:27">
      <c r="A13">
        <v>39640</v>
      </c>
      <c r="B13" t="s">
        <v>10</v>
      </c>
      <c r="C13" t="s">
        <v>78</v>
      </c>
      <c r="D13" s="2">
        <v>-0.374171257019043</v>
      </c>
      <c r="E13" s="2">
        <v>-0.4205074310302734</v>
      </c>
      <c r="F13" s="2">
        <v>-0.4594497680664062</v>
      </c>
      <c r="G13" s="2">
        <v>-0.4215526580810547</v>
      </c>
      <c r="H13" s="2">
        <v>-0.4020757675170898</v>
      </c>
      <c r="I13" s="2">
        <v>-0.3929738998413086</v>
      </c>
      <c r="J13" s="2">
        <v>-0.4005918502807617</v>
      </c>
      <c r="K13" s="2">
        <v>-0.4408884048461914</v>
      </c>
      <c r="L13" s="2">
        <v>-0.3562240600585938</v>
      </c>
      <c r="M13" s="2">
        <v>-0.4080772399902344</v>
      </c>
      <c r="N13" s="2">
        <v>-0.4378061294555664</v>
      </c>
      <c r="O13" s="2">
        <v>-0.4488115310668945</v>
      </c>
      <c r="P13" s="2">
        <v>-0.4442882537841797</v>
      </c>
      <c r="Q13" s="2">
        <v>-0.4378461837768555</v>
      </c>
      <c r="R13" s="2">
        <v>-0.4560432434082031</v>
      </c>
      <c r="S13" s="2">
        <v>-0.4499082565307617</v>
      </c>
      <c r="T13" s="2">
        <v>-0.4222593307495117</v>
      </c>
      <c r="U13" s="2">
        <v>-0.4120388031005859</v>
      </c>
      <c r="V13" s="2">
        <v>-0.3555994033813477</v>
      </c>
      <c r="W13" s="2">
        <v>-0.2999534606933594</v>
      </c>
      <c r="X13" s="2">
        <v>-0.3473587036132812</v>
      </c>
      <c r="Y13" s="2">
        <v>-0.2924289703369141</v>
      </c>
      <c r="Z13" s="2">
        <v>-0.3454990386962891</v>
      </c>
      <c r="AA13" s="2">
        <v>-0.362274169921875</v>
      </c>
    </row>
    <row r="14" spans="1:27">
      <c r="A14">
        <v>29660</v>
      </c>
      <c r="B14" t="s">
        <v>11</v>
      </c>
      <c r="C14" t="s">
        <v>78</v>
      </c>
      <c r="D14" s="2">
        <v>-0.3461694717407227</v>
      </c>
      <c r="E14" s="2">
        <v>-0.395716667175293</v>
      </c>
      <c r="F14" s="2">
        <v>-0.4370355606079102</v>
      </c>
      <c r="G14" s="2">
        <v>-0.4019489288330078</v>
      </c>
      <c r="H14" s="2">
        <v>-0.3810281753540039</v>
      </c>
      <c r="I14" s="2">
        <v>-0.3718528747558594</v>
      </c>
      <c r="J14" s="2">
        <v>-0.3804292678833008</v>
      </c>
      <c r="K14" s="2">
        <v>-0.4186420440673828</v>
      </c>
      <c r="L14" s="2">
        <v>-0.3296566009521484</v>
      </c>
      <c r="M14" s="2">
        <v>-0.3780488967895508</v>
      </c>
      <c r="N14" s="2">
        <v>-0.4173355102539062</v>
      </c>
      <c r="O14" s="2">
        <v>-0.4278364181518555</v>
      </c>
      <c r="P14" s="2">
        <v>-0.4207954406738281</v>
      </c>
      <c r="Q14" s="2">
        <v>-0.4132871627807617</v>
      </c>
      <c r="R14" s="2">
        <v>-0.4323968887329102</v>
      </c>
      <c r="S14" s="2">
        <v>-0.4253034591674805</v>
      </c>
      <c r="T14" s="2">
        <v>-0.3969745635986328</v>
      </c>
      <c r="U14" s="2">
        <v>-0.386876106262207</v>
      </c>
      <c r="V14" s="2">
        <v>-0.3306999206542969</v>
      </c>
      <c r="W14" s="2">
        <v>-0.2739391326904297</v>
      </c>
      <c r="X14" s="2">
        <v>-0.3217620849609375</v>
      </c>
      <c r="Y14" s="2">
        <v>-0.2645931243896484</v>
      </c>
      <c r="Z14" s="2">
        <v>-0.3185310363769531</v>
      </c>
      <c r="AA14" s="2">
        <v>-0.3376321792602539</v>
      </c>
    </row>
    <row r="15" spans="1:27">
      <c r="A15">
        <v>39660</v>
      </c>
      <c r="B15" t="s">
        <v>12</v>
      </c>
      <c r="C15" t="s">
        <v>78</v>
      </c>
      <c r="D15" s="2">
        <v>-0.3436040878295898</v>
      </c>
      <c r="E15" s="2">
        <v>-0.392974853515625</v>
      </c>
      <c r="F15" s="2">
        <v>-0.4370136260986328</v>
      </c>
      <c r="G15" s="2">
        <v>-0.4014301300048828</v>
      </c>
      <c r="H15" s="2">
        <v>-0.380406379699707</v>
      </c>
      <c r="I15" s="2">
        <v>-0.3712911605834961</v>
      </c>
      <c r="J15" s="2">
        <v>-0.3799667358398438</v>
      </c>
      <c r="K15" s="2">
        <v>-0.4191150665283203</v>
      </c>
      <c r="L15" s="2">
        <v>-0.3249063491821289</v>
      </c>
      <c r="M15" s="2">
        <v>-0.3743753433227539</v>
      </c>
      <c r="N15" s="2">
        <v>-0.4949617385864258</v>
      </c>
      <c r="O15" s="2">
        <v>-0.5046834945678711</v>
      </c>
      <c r="P15" s="2">
        <v>-0.4965505599975586</v>
      </c>
      <c r="Q15" s="2">
        <v>-0.487889289855957</v>
      </c>
      <c r="R15" s="2">
        <v>-0.5044670104980469</v>
      </c>
      <c r="S15" s="2">
        <v>-0.4991397857666016</v>
      </c>
      <c r="T15" s="2">
        <v>-0.4699869155883789</v>
      </c>
      <c r="U15" s="2">
        <v>-0.4637136459350586</v>
      </c>
      <c r="V15" s="2">
        <v>-0.4149007797241211</v>
      </c>
      <c r="W15" s="2">
        <v>-0.3612270355224609</v>
      </c>
      <c r="X15" s="2">
        <v>-0.4117412567138672</v>
      </c>
      <c r="Y15" s="2">
        <v>-0.3532180786132812</v>
      </c>
      <c r="Z15" s="2">
        <v>-0.4059829711914062</v>
      </c>
      <c r="AA15" s="2">
        <v>-0.4110593795776367</v>
      </c>
    </row>
    <row r="16" spans="1:27">
      <c r="A16">
        <v>79660</v>
      </c>
      <c r="B16" t="s">
        <v>13</v>
      </c>
      <c r="C16" t="s">
        <v>78</v>
      </c>
      <c r="N16" s="2">
        <v>-0.3780031204223633</v>
      </c>
      <c r="O16" s="2">
        <v>-0.3877105712890625</v>
      </c>
      <c r="P16" s="2">
        <v>-0.3820838928222656</v>
      </c>
      <c r="Q16" s="2">
        <v>-0.3746662139892578</v>
      </c>
      <c r="R16" s="2">
        <v>-0.395899772644043</v>
      </c>
      <c r="S16" s="2">
        <v>-0.3852176666259766</v>
      </c>
      <c r="T16" s="2">
        <v>-0.3575592041015625</v>
      </c>
      <c r="U16" s="2">
        <v>-0.3471965789794922</v>
      </c>
      <c r="V16" s="2">
        <v>-0.290858268737793</v>
      </c>
      <c r="W16" s="2">
        <v>-0.2339401245117188</v>
      </c>
      <c r="X16" s="2">
        <v>-0.2813282012939453</v>
      </c>
      <c r="Y16" s="2">
        <v>-0.2247409820556641</v>
      </c>
      <c r="Z16" s="2">
        <v>-0.280303955078125</v>
      </c>
      <c r="AA16" s="2">
        <v>-0.3081321716308594</v>
      </c>
    </row>
    <row r="17" spans="1:27">
      <c r="A17">
        <v>39705</v>
      </c>
      <c r="B17" t="s">
        <v>14</v>
      </c>
      <c r="C17" t="s">
        <v>79</v>
      </c>
      <c r="D17" s="2">
        <v>0.001719474792480469</v>
      </c>
      <c r="E17" s="2">
        <v>-0.02188587188720703</v>
      </c>
      <c r="F17" s="2">
        <v>-0.03394794464111328</v>
      </c>
      <c r="G17" s="2">
        <v>-0.02281093597412109</v>
      </c>
      <c r="H17" s="2">
        <v>-0.02178382873535156</v>
      </c>
      <c r="I17" s="2">
        <v>-0.02027416229248047</v>
      </c>
      <c r="J17" s="2">
        <v>-0.01272010803222656</v>
      </c>
      <c r="K17" s="2">
        <v>-0.008969306945800781</v>
      </c>
      <c r="L17" s="2">
        <v>-0.001074790954589844</v>
      </c>
      <c r="M17" s="2">
        <v>-0.01046371459960938</v>
      </c>
      <c r="N17" s="2">
        <v>-0.02784919738769531</v>
      </c>
      <c r="O17" s="2">
        <v>-0.03052616119384766</v>
      </c>
      <c r="P17" s="2">
        <v>-0.03660678863525391</v>
      </c>
      <c r="Q17" s="2">
        <v>-0.04208087921142578</v>
      </c>
      <c r="R17" s="2">
        <v>-0.04420089721679688</v>
      </c>
      <c r="S17" s="2">
        <v>-0.05677413940429688</v>
      </c>
      <c r="T17" s="2">
        <v>-0.05349636077880859</v>
      </c>
      <c r="U17" s="2">
        <v>-0.02479934692382812</v>
      </c>
      <c r="V17" s="2">
        <v>-0.008843421936035156</v>
      </c>
      <c r="W17" s="2">
        <v>-0.004833221435546875</v>
      </c>
      <c r="X17" s="2">
        <v>-0.01161575317382812</v>
      </c>
      <c r="Y17" s="2">
        <v>-0.001466751098632812</v>
      </c>
      <c r="Z17" s="2">
        <v>-0.01139068603515625</v>
      </c>
      <c r="AA17" s="2">
        <v>-0.02816963195800781</v>
      </c>
    </row>
    <row r="18" spans="1:27">
      <c r="A18">
        <v>39710</v>
      </c>
      <c r="B18" t="s">
        <v>15</v>
      </c>
      <c r="C18" t="s">
        <v>79</v>
      </c>
      <c r="D18" s="2">
        <v>-0.1334857940673828</v>
      </c>
      <c r="E18" s="2">
        <v>-0.1359338760375977</v>
      </c>
      <c r="F18" s="2">
        <v>-0.1337203979492188</v>
      </c>
      <c r="G18" s="2">
        <v>-0.1213321685791016</v>
      </c>
      <c r="H18" s="2">
        <v>-0.1173162460327148</v>
      </c>
      <c r="I18" s="2">
        <v>-0.1170473098754883</v>
      </c>
      <c r="J18" s="2">
        <v>-0.1224584579467773</v>
      </c>
      <c r="K18" s="2">
        <v>-0.1323099136352539</v>
      </c>
      <c r="L18" s="2">
        <v>-0.1330928802490234</v>
      </c>
      <c r="M18" s="2">
        <v>-0.1318893432617188</v>
      </c>
      <c r="N18" s="2">
        <v>-0.1280498504638672</v>
      </c>
      <c r="O18" s="2">
        <v>-0.1134004592895508</v>
      </c>
      <c r="P18" s="2">
        <v>-0.09060192108154297</v>
      </c>
      <c r="Q18" s="2">
        <v>-0.08322620391845703</v>
      </c>
      <c r="R18" s="2">
        <v>-0.08207893371582031</v>
      </c>
      <c r="S18" s="2">
        <v>-0.09478759765625</v>
      </c>
      <c r="T18" s="2">
        <v>-0.1045827865600586</v>
      </c>
      <c r="U18" s="2">
        <v>-0.1039648056030273</v>
      </c>
      <c r="V18" s="2">
        <v>-0.1202754974365234</v>
      </c>
      <c r="W18" s="2">
        <v>-0.1548671722412109</v>
      </c>
      <c r="X18" s="2">
        <v>-0.1778335571289062</v>
      </c>
      <c r="Y18" s="2">
        <v>-0.1807193756103516</v>
      </c>
      <c r="Z18" s="2">
        <v>-0.1675605773925781</v>
      </c>
      <c r="AA18" s="2">
        <v>-0.1490182876586914</v>
      </c>
    </row>
    <row r="19" spans="1:27">
      <c r="A19">
        <v>39730</v>
      </c>
      <c r="B19" t="s">
        <v>16</v>
      </c>
      <c r="C19" t="s">
        <v>79</v>
      </c>
      <c r="D19" s="2">
        <v>-0.05056381225585938</v>
      </c>
      <c r="E19" s="2">
        <v>-0.06938362121582031</v>
      </c>
      <c r="F19" s="2">
        <v>-0.07849216461181641</v>
      </c>
      <c r="G19" s="2">
        <v>-0.06499481201171875</v>
      </c>
      <c r="H19" s="2">
        <v>-0.060760498046875</v>
      </c>
      <c r="I19" s="2">
        <v>-0.05924892425537109</v>
      </c>
      <c r="J19" s="2">
        <v>-0.05353736877441406</v>
      </c>
      <c r="K19" s="2">
        <v>-0.05089664459228516</v>
      </c>
      <c r="L19" s="2">
        <v>-0.04815578460693359</v>
      </c>
      <c r="M19" s="2">
        <v>-0.06568527221679688</v>
      </c>
      <c r="N19" s="2">
        <v>-0.08661270141601562</v>
      </c>
      <c r="O19" s="2">
        <v>-0.09062385559082031</v>
      </c>
      <c r="P19" s="2">
        <v>-0.09619712829589844</v>
      </c>
      <c r="Q19" s="2">
        <v>-0.1014633178710938</v>
      </c>
      <c r="R19" s="2">
        <v>-0.1048669815063477</v>
      </c>
      <c r="S19" s="2">
        <v>-0.1164760589599609</v>
      </c>
      <c r="T19" s="2">
        <v>-0.1112508773803711</v>
      </c>
      <c r="U19" s="2">
        <v>-0.08501625061035156</v>
      </c>
      <c r="V19" s="2">
        <v>-0.07472133636474609</v>
      </c>
      <c r="W19" s="2">
        <v>-0.07326507568359375</v>
      </c>
      <c r="X19" s="2">
        <v>-0.08146286010742188</v>
      </c>
      <c r="Y19" s="2">
        <v>-0.07026481628417969</v>
      </c>
      <c r="Z19" s="2">
        <v>-0.07500457763671875</v>
      </c>
      <c r="AA19" s="2">
        <v>-0.08465194702148438</v>
      </c>
    </row>
    <row r="20" spans="1:27">
      <c r="A20">
        <v>39735</v>
      </c>
      <c r="B20" t="s">
        <v>17</v>
      </c>
      <c r="C20" t="s">
        <v>79</v>
      </c>
      <c r="D20" s="2">
        <v>-0.1233196258544922</v>
      </c>
      <c r="E20" s="2">
        <v>-0.1299839019775391</v>
      </c>
      <c r="F20" s="2">
        <v>-0.1229715347290039</v>
      </c>
      <c r="G20" s="2">
        <v>-0.1126194000244141</v>
      </c>
      <c r="H20" s="2">
        <v>-0.1079635620117188</v>
      </c>
      <c r="I20" s="2">
        <v>-0.1071319580078125</v>
      </c>
      <c r="J20" s="2">
        <v>-0.1117677688598633</v>
      </c>
      <c r="K20" s="2">
        <v>-0.1176519393920898</v>
      </c>
      <c r="L20" s="2">
        <v>-0.1140413284301758</v>
      </c>
      <c r="M20" s="2">
        <v>-0.1099376678466797</v>
      </c>
      <c r="N20" s="2">
        <v>-0.1122646331787109</v>
      </c>
      <c r="O20" s="2">
        <v>-0.09423732757568359</v>
      </c>
      <c r="P20" s="2">
        <v>-0.0791778564453125</v>
      </c>
      <c r="Q20" s="2">
        <v>-0.07585048675537109</v>
      </c>
      <c r="R20" s="2">
        <v>-0.07782363891601562</v>
      </c>
      <c r="S20" s="2">
        <v>-0.09306430816650391</v>
      </c>
      <c r="T20" s="2">
        <v>-0.1025876998901367</v>
      </c>
      <c r="U20" s="2">
        <v>-0.100590705871582</v>
      </c>
      <c r="V20" s="2">
        <v>-0.1076936721801758</v>
      </c>
      <c r="W20" s="2">
        <v>-0.1350669860839844</v>
      </c>
      <c r="X20" s="2">
        <v>-0.1564750671386719</v>
      </c>
      <c r="Y20" s="2">
        <v>-0.1621055603027344</v>
      </c>
      <c r="Z20" s="2">
        <v>-0.1537551879882812</v>
      </c>
      <c r="AA20" s="2">
        <v>-0.1349067687988281</v>
      </c>
    </row>
    <row r="21" spans="1:27">
      <c r="A21">
        <v>39740</v>
      </c>
      <c r="B21" t="s">
        <v>18</v>
      </c>
      <c r="C21" t="s">
        <v>79</v>
      </c>
      <c r="D21" s="2">
        <v>-0.3243932723999023</v>
      </c>
      <c r="E21" s="2">
        <v>-0.3103485107421875</v>
      </c>
      <c r="F21" s="2">
        <v>-0.2968778610229492</v>
      </c>
      <c r="G21" s="2">
        <v>-0.2758541107177734</v>
      </c>
      <c r="H21" s="2">
        <v>-0.2644472122192383</v>
      </c>
      <c r="I21" s="2">
        <v>-0.2630510330200195</v>
      </c>
      <c r="J21" s="2">
        <v>-0.2811403274536133</v>
      </c>
      <c r="K21" s="2">
        <v>-0.3087034225463867</v>
      </c>
      <c r="L21" s="2">
        <v>-0.3321523666381836</v>
      </c>
      <c r="M21" s="2">
        <v>-0.3197965621948242</v>
      </c>
      <c r="N21" s="2">
        <v>-0.2805500030517578</v>
      </c>
      <c r="O21" s="2">
        <v>-0.2258977890014648</v>
      </c>
      <c r="P21" s="2">
        <v>-0.1641149520874023</v>
      </c>
      <c r="Q21" s="2">
        <v>-0.1506147384643555</v>
      </c>
      <c r="R21" s="2">
        <v>-0.1396236419677734</v>
      </c>
      <c r="S21" s="2">
        <v>-0.1576442718505859</v>
      </c>
      <c r="T21" s="2">
        <v>-0.1779975891113281</v>
      </c>
      <c r="U21" s="2">
        <v>-0.2061901092529297</v>
      </c>
      <c r="V21" s="2">
        <v>-0.2933225631713867</v>
      </c>
      <c r="W21" s="2">
        <v>-0.395721435546875</v>
      </c>
      <c r="X21" s="2">
        <v>-0.4590892791748047</v>
      </c>
      <c r="Y21" s="2">
        <v>-0.4636745452880859</v>
      </c>
      <c r="Z21" s="2">
        <v>-0.4185619354248047</v>
      </c>
      <c r="AA21" s="2">
        <v>-0.3637819290161133</v>
      </c>
    </row>
    <row r="22" spans="1:27">
      <c r="A22">
        <v>29750</v>
      </c>
      <c r="B22" t="s">
        <v>19</v>
      </c>
      <c r="C22" t="s">
        <v>79</v>
      </c>
      <c r="D22" s="2">
        <v>-0.1201362609863281</v>
      </c>
      <c r="E22" s="2">
        <v>-0.1233625411987305</v>
      </c>
      <c r="F22" s="2">
        <v>-0.1249465942382812</v>
      </c>
      <c r="G22" s="2">
        <v>-0.1135091781616211</v>
      </c>
      <c r="H22" s="2">
        <v>-0.1098432540893555</v>
      </c>
      <c r="I22" s="2">
        <v>-0.1093311309814453</v>
      </c>
      <c r="J22" s="2">
        <v>-0.1141576766967773</v>
      </c>
      <c r="K22" s="2">
        <v>-0.1232709884643555</v>
      </c>
      <c r="L22" s="2">
        <v>-0.1213808059692383</v>
      </c>
      <c r="M22" s="2">
        <v>-0.1196212768554688</v>
      </c>
      <c r="N22" s="2">
        <v>-0.1134862899780273</v>
      </c>
      <c r="O22" s="2">
        <v>-0.09709930419921875</v>
      </c>
      <c r="P22" s="2">
        <v>-0.07199001312255859</v>
      </c>
      <c r="Q22" s="2">
        <v>-0.07066631317138672</v>
      </c>
      <c r="R22" s="2">
        <v>-0.06109237670898438</v>
      </c>
      <c r="S22" s="2">
        <v>-0.07448959350585938</v>
      </c>
      <c r="T22" s="2">
        <v>-0.0871124267578125</v>
      </c>
      <c r="U22" s="2">
        <v>-0.08856201171875</v>
      </c>
      <c r="V22" s="2">
        <v>-0.1003141403198242</v>
      </c>
      <c r="W22" s="2">
        <v>-0.1379508972167969</v>
      </c>
      <c r="X22" s="2">
        <v>-0.1591262817382812</v>
      </c>
      <c r="Y22" s="2">
        <v>-0.1656360626220703</v>
      </c>
      <c r="Z22" s="2">
        <v>-0.1485233306884766</v>
      </c>
      <c r="AA22" s="2">
        <v>-0.1365289688110352</v>
      </c>
    </row>
    <row r="23" spans="1:27">
      <c r="A23">
        <v>29745</v>
      </c>
      <c r="B23" t="s">
        <v>20</v>
      </c>
      <c r="C23" t="s">
        <v>79</v>
      </c>
      <c r="D23" s="2">
        <v>-0.1175260543823242</v>
      </c>
      <c r="E23" s="2">
        <v>-0.1223487854003906</v>
      </c>
      <c r="F23" s="2">
        <v>-0.1215448379516602</v>
      </c>
      <c r="G23" s="2">
        <v>-0.1103439331054688</v>
      </c>
      <c r="H23" s="2">
        <v>-0.1064558029174805</v>
      </c>
      <c r="I23" s="2">
        <v>-0.1059083938598633</v>
      </c>
      <c r="J23" s="2">
        <v>-0.1104230880737305</v>
      </c>
      <c r="K23" s="2">
        <v>-0.1199216842651367</v>
      </c>
      <c r="L23" s="2">
        <v>-0.1188583374023438</v>
      </c>
      <c r="M23" s="2">
        <v>-0.1157312393188477</v>
      </c>
      <c r="N23" s="2">
        <v>-0.1102447509765625</v>
      </c>
      <c r="O23" s="2">
        <v>-0.09377098083496094</v>
      </c>
      <c r="P23" s="2">
        <v>-0.07139492034912109</v>
      </c>
      <c r="Q23" s="2">
        <v>-0.06819534301757812</v>
      </c>
      <c r="R23" s="2">
        <v>-0.06237983703613281</v>
      </c>
      <c r="S23" s="2">
        <v>-0.07621097564697266</v>
      </c>
      <c r="T23" s="2">
        <v>-0.08659553527832031</v>
      </c>
      <c r="U23" s="2">
        <v>-0.08591556549072266</v>
      </c>
      <c r="V23" s="2">
        <v>-0.09979820251464844</v>
      </c>
      <c r="W23" s="2">
        <v>-0.1347084045410156</v>
      </c>
      <c r="X23" s="2">
        <v>-0.1572360992431641</v>
      </c>
      <c r="Y23" s="2">
        <v>-0.1617431640625</v>
      </c>
      <c r="Z23" s="2">
        <v>-0.1481494903564453</v>
      </c>
      <c r="AA23" s="2">
        <v>-0.1344423294067383</v>
      </c>
    </row>
    <row r="24" spans="1:27">
      <c r="A24">
        <v>39755</v>
      </c>
      <c r="B24" t="s">
        <v>21</v>
      </c>
      <c r="C24" t="s">
        <v>79</v>
      </c>
      <c r="D24" s="2">
        <v>-0.1759395599365234</v>
      </c>
      <c r="E24" s="2">
        <v>-0.1750068664550781</v>
      </c>
      <c r="F24" s="2">
        <v>-0.1711864471435547</v>
      </c>
      <c r="G24" s="2">
        <v>-0.1572723388671875</v>
      </c>
      <c r="H24" s="2">
        <v>-0.1520662307739258</v>
      </c>
      <c r="I24" s="2">
        <v>-0.1516275405883789</v>
      </c>
      <c r="J24" s="2">
        <v>-0.1591081619262695</v>
      </c>
      <c r="K24" s="2">
        <v>-0.1735048294067383</v>
      </c>
      <c r="L24" s="2">
        <v>-0.1785411834716797</v>
      </c>
      <c r="M24" s="2">
        <v>-0.1718158721923828</v>
      </c>
      <c r="N24" s="2">
        <v>-0.1534872055053711</v>
      </c>
      <c r="O24" s="2">
        <v>-0.1248788833618164</v>
      </c>
      <c r="P24" s="2">
        <v>-0.08952808380126953</v>
      </c>
      <c r="Q24" s="2">
        <v>-0.08288097381591797</v>
      </c>
      <c r="R24" s="2">
        <v>-0.07566642761230469</v>
      </c>
      <c r="S24" s="2">
        <v>-0.08983898162841797</v>
      </c>
      <c r="T24" s="2">
        <v>-0.1034269332885742</v>
      </c>
      <c r="U24" s="2">
        <v>-0.1135950088500977</v>
      </c>
      <c r="V24" s="2">
        <v>-0.1470499038696289</v>
      </c>
      <c r="W24" s="2">
        <v>-0.2027530670166016</v>
      </c>
      <c r="X24" s="2">
        <v>-0.2385158538818359</v>
      </c>
      <c r="Y24" s="2">
        <v>-0.2442035675048828</v>
      </c>
      <c r="Z24" s="2">
        <v>-0.2227210998535156</v>
      </c>
      <c r="AA24" s="2">
        <v>-0.1986513137817383</v>
      </c>
    </row>
    <row r="25" spans="1:27">
      <c r="A25">
        <v>39750</v>
      </c>
      <c r="B25" t="s">
        <v>22</v>
      </c>
      <c r="C25" t="s">
        <v>79</v>
      </c>
      <c r="D25" s="2">
        <v>0.01474475860595703</v>
      </c>
      <c r="E25" s="2">
        <v>-0.002185821533203125</v>
      </c>
      <c r="F25" s="2">
        <v>-0.004935264587402344</v>
      </c>
      <c r="G25" s="2">
        <v>0.00301361083984375</v>
      </c>
      <c r="H25" s="2">
        <v>0.005800247192382812</v>
      </c>
      <c r="I25" s="2">
        <v>0.007361412048339844</v>
      </c>
      <c r="J25" s="2">
        <v>0.00751495361328125</v>
      </c>
      <c r="K25" s="2">
        <v>0.002805709838867188</v>
      </c>
      <c r="L25" s="2">
        <v>0.004438400268554688</v>
      </c>
      <c r="M25" s="2">
        <v>-0.0006418228149414062</v>
      </c>
      <c r="N25" s="2">
        <v>-0.02281475067138672</v>
      </c>
      <c r="O25" s="2">
        <v>-0.02797794342041016</v>
      </c>
      <c r="P25" s="2">
        <v>-0.03104496002197266</v>
      </c>
      <c r="Q25" s="2">
        <v>-0.03533649444580078</v>
      </c>
      <c r="R25" s="2">
        <v>-0.03305721282958984</v>
      </c>
      <c r="S25" s="2">
        <v>-0.0497283935546875</v>
      </c>
      <c r="T25" s="2">
        <v>-0.05044841766357422</v>
      </c>
      <c r="U25" s="2">
        <v>-0.02457237243652344</v>
      </c>
      <c r="V25" s="2">
        <v>-0.008936882019042969</v>
      </c>
      <c r="W25" s="2">
        <v>-0.006900787353515625</v>
      </c>
      <c r="X25" s="2">
        <v>-0.007238388061523438</v>
      </c>
      <c r="Y25" s="2">
        <v>-0.005489349365234375</v>
      </c>
      <c r="Z25" s="2">
        <v>-0.003068923950195312</v>
      </c>
      <c r="AA25" s="2">
        <v>-0.004819869995117188</v>
      </c>
    </row>
    <row r="26" spans="1:27">
      <c r="A26">
        <v>39760</v>
      </c>
      <c r="B26" t="s">
        <v>23</v>
      </c>
      <c r="C26" t="s">
        <v>79</v>
      </c>
      <c r="D26" s="2">
        <v>-0.01805877685546875</v>
      </c>
      <c r="E26" s="2">
        <v>-0.03066158294677734</v>
      </c>
      <c r="F26" s="2">
        <v>-0.03066062927246094</v>
      </c>
      <c r="G26" s="2">
        <v>-0.02145767211914062</v>
      </c>
      <c r="H26" s="2">
        <v>-0.01836204528808594</v>
      </c>
      <c r="I26" s="2">
        <v>-0.01668930053710938</v>
      </c>
      <c r="J26" s="2">
        <v>-0.0172576904296875</v>
      </c>
      <c r="K26" s="2">
        <v>-0.02591419219970703</v>
      </c>
      <c r="L26" s="2">
        <v>-0.02452659606933594</v>
      </c>
      <c r="M26" s="2">
        <v>-0.02374076843261719</v>
      </c>
      <c r="N26" s="2">
        <v>-0.03755664825439453</v>
      </c>
      <c r="O26" s="2">
        <v>-0.03755950927734375</v>
      </c>
      <c r="P26" s="2">
        <v>-0.03548049926757812</v>
      </c>
      <c r="Q26" s="2">
        <v>-0.03736972808837891</v>
      </c>
      <c r="R26" s="2">
        <v>-0.03426837921142578</v>
      </c>
      <c r="S26" s="2">
        <v>-0.05243110656738281</v>
      </c>
      <c r="T26" s="2">
        <v>-0.05743122100830078</v>
      </c>
      <c r="U26" s="2">
        <v>-0.03875160217285156</v>
      </c>
      <c r="V26" s="2">
        <v>-0.03268623352050781</v>
      </c>
      <c r="W26" s="2">
        <v>-0.0403900146484375</v>
      </c>
      <c r="X26" s="2">
        <v>-0.04909324645996094</v>
      </c>
      <c r="Y26" s="2">
        <v>-0.05129623413085938</v>
      </c>
      <c r="Z26" s="2">
        <v>-0.04656600952148438</v>
      </c>
      <c r="AA26" s="2">
        <v>-0.04159164428710938</v>
      </c>
    </row>
    <row r="27" spans="1:27">
      <c r="A27">
        <v>39940</v>
      </c>
      <c r="B27" t="s">
        <v>24</v>
      </c>
      <c r="C27" t="s">
        <v>79</v>
      </c>
      <c r="D27" s="2">
        <v>-0.1915550231933594</v>
      </c>
      <c r="E27" s="2">
        <v>-0.1915397644042969</v>
      </c>
      <c r="F27" s="2">
        <v>-0.1804561614990234</v>
      </c>
      <c r="G27" s="2">
        <v>-0.1655902862548828</v>
      </c>
      <c r="H27" s="2">
        <v>-0.1588582992553711</v>
      </c>
      <c r="I27" s="2">
        <v>-0.1573820114135742</v>
      </c>
      <c r="J27" s="2">
        <v>-0.1641702651977539</v>
      </c>
      <c r="K27" s="2">
        <v>-0.1699638366699219</v>
      </c>
      <c r="L27" s="2">
        <v>-0.1699838638305664</v>
      </c>
      <c r="M27" s="2">
        <v>-0.1421899795532227</v>
      </c>
      <c r="N27" s="2">
        <v>-0.1157188415527344</v>
      </c>
      <c r="O27" s="2">
        <v>-0.07210731506347656</v>
      </c>
      <c r="P27" s="2">
        <v>-0.04024791717529297</v>
      </c>
      <c r="Q27" s="2">
        <v>-0.02799415588378906</v>
      </c>
      <c r="R27" s="2">
        <v>-0.02899646759033203</v>
      </c>
      <c r="S27" s="2">
        <v>-0.04777050018310547</v>
      </c>
      <c r="T27" s="2">
        <v>-0.06847667694091797</v>
      </c>
      <c r="U27" s="2">
        <v>-0.08818626403808594</v>
      </c>
      <c r="V27" s="2">
        <v>-0.1249761581420898</v>
      </c>
      <c r="W27" s="2">
        <v>-0.1893157958984375</v>
      </c>
      <c r="X27" s="2">
        <v>-0.2380332946777344</v>
      </c>
      <c r="Y27" s="2">
        <v>-0.2520771026611328</v>
      </c>
      <c r="Z27" s="2">
        <v>-0.2439975738525391</v>
      </c>
      <c r="AA27" s="2">
        <v>-0.2121639251708984</v>
      </c>
    </row>
    <row r="28" spans="1:27">
      <c r="A28">
        <v>39765</v>
      </c>
      <c r="B28" t="s">
        <v>25</v>
      </c>
      <c r="C28" t="s">
        <v>79</v>
      </c>
      <c r="D28" s="2">
        <v>-0.008967399597167969</v>
      </c>
      <c r="E28" s="2">
        <v>-0.033294677734375</v>
      </c>
      <c r="F28" s="2">
        <v>-0.04614448547363281</v>
      </c>
      <c r="G28" s="2">
        <v>-0.03416633605957031</v>
      </c>
      <c r="H28" s="2">
        <v>-0.03034114837646484</v>
      </c>
      <c r="I28" s="2">
        <v>-0.02829456329345703</v>
      </c>
      <c r="J28" s="2">
        <v>-0.02126884460449219</v>
      </c>
      <c r="K28" s="2">
        <v>-0.01569271087646484</v>
      </c>
      <c r="L28" s="2">
        <v>-0.00670623779296875</v>
      </c>
      <c r="M28" s="2">
        <v>-0.01666545867919922</v>
      </c>
      <c r="N28" s="2">
        <v>-0.03331756591796875</v>
      </c>
      <c r="O28" s="2">
        <v>-0.03652000427246094</v>
      </c>
      <c r="P28" s="2">
        <v>-0.04167270660400391</v>
      </c>
      <c r="Q28" s="2">
        <v>-0.04699325561523438</v>
      </c>
      <c r="R28" s="2">
        <v>-0.049713134765625</v>
      </c>
      <c r="S28" s="2">
        <v>-0.06188583374023438</v>
      </c>
      <c r="T28" s="2">
        <v>-0.05699062347412109</v>
      </c>
      <c r="U28" s="2">
        <v>-0.02841472625732422</v>
      </c>
      <c r="V28" s="2">
        <v>-0.01549530029296875</v>
      </c>
      <c r="W28" s="2">
        <v>-0.01356315612792969</v>
      </c>
      <c r="X28" s="2">
        <v>-0.02224540710449219</v>
      </c>
      <c r="Y28" s="2">
        <v>-0.01465797424316406</v>
      </c>
      <c r="Z28" s="2">
        <v>-0.0237274169921875</v>
      </c>
      <c r="AA28" s="2">
        <v>-0.04089546203613281</v>
      </c>
    </row>
    <row r="29" spans="1:27">
      <c r="A29">
        <v>39720</v>
      </c>
      <c r="B29" t="s">
        <v>26</v>
      </c>
      <c r="C29" t="s">
        <v>79</v>
      </c>
      <c r="D29" s="2">
        <v>-0.3360071182250977</v>
      </c>
      <c r="E29" s="2">
        <v>-0.3204641342163086</v>
      </c>
      <c r="F29" s="2">
        <v>-0.3062553405761719</v>
      </c>
      <c r="G29" s="2">
        <v>-0.2848005294799805</v>
      </c>
      <c r="H29" s="2">
        <v>-0.2726030349731445</v>
      </c>
      <c r="I29" s="2">
        <v>-0.2708930969238281</v>
      </c>
      <c r="J29" s="2">
        <v>-0.2902383804321289</v>
      </c>
      <c r="K29" s="2">
        <v>-0.3191471099853516</v>
      </c>
      <c r="L29" s="2">
        <v>-0.3452234268188477</v>
      </c>
      <c r="M29" s="2">
        <v>-0.3323993682861328</v>
      </c>
      <c r="N29" s="2">
        <v>-0.292231559753418</v>
      </c>
      <c r="O29" s="2">
        <v>-0.2347469329833984</v>
      </c>
      <c r="P29" s="2">
        <v>-0.1704092025756836</v>
      </c>
      <c r="Q29" s="2">
        <v>-0.1559934616088867</v>
      </c>
      <c r="R29" s="2">
        <v>-0.1443653106689453</v>
      </c>
      <c r="S29" s="2">
        <v>-0.1624927520751953</v>
      </c>
      <c r="T29" s="2">
        <v>-0.1836128234863281</v>
      </c>
      <c r="U29" s="2">
        <v>-0.213841438293457</v>
      </c>
      <c r="V29" s="2">
        <v>-0.3062372207641602</v>
      </c>
      <c r="W29" s="2">
        <v>-0.4134197235107422</v>
      </c>
      <c r="X29" s="2">
        <v>-0.4807529449462891</v>
      </c>
      <c r="Y29" s="2">
        <v>-0.4850654602050781</v>
      </c>
      <c r="Z29" s="2">
        <v>-0.4372310638427734</v>
      </c>
      <c r="AA29" s="2">
        <v>-0.3782806396484375</v>
      </c>
    </row>
    <row r="30" spans="1:27">
      <c r="A30">
        <v>39770</v>
      </c>
      <c r="B30" t="s">
        <v>27</v>
      </c>
      <c r="C30" t="s">
        <v>79</v>
      </c>
      <c r="D30" s="2">
        <v>-0.003551483154296875</v>
      </c>
      <c r="E30" s="2">
        <v>-0.02045345306396484</v>
      </c>
      <c r="F30" s="2">
        <v>-0.02422809600830078</v>
      </c>
      <c r="G30" s="2">
        <v>-0.01478099822998047</v>
      </c>
      <c r="H30" s="2">
        <v>-0.01151561737060547</v>
      </c>
      <c r="I30" s="2">
        <v>-0.01002120971679688</v>
      </c>
      <c r="J30" s="2">
        <v>-0.008004188537597656</v>
      </c>
      <c r="K30" s="2">
        <v>-0.01227951049804688</v>
      </c>
      <c r="L30" s="2">
        <v>-0.01114463806152344</v>
      </c>
      <c r="M30" s="2">
        <v>-0.02161884307861328</v>
      </c>
      <c r="N30" s="2">
        <v>-0.04372692108154297</v>
      </c>
      <c r="O30" s="2">
        <v>-0.05090522766113281</v>
      </c>
      <c r="P30" s="2">
        <v>-0.05746746063232422</v>
      </c>
      <c r="Q30" s="2">
        <v>-0.06313323974609375</v>
      </c>
      <c r="R30" s="2">
        <v>-0.06346988677978516</v>
      </c>
      <c r="S30" s="2">
        <v>-0.07868862152099609</v>
      </c>
      <c r="T30" s="2">
        <v>-0.07720088958740234</v>
      </c>
      <c r="U30" s="2">
        <v>-0.04927444458007812</v>
      </c>
      <c r="V30" s="2">
        <v>-0.0313873291015625</v>
      </c>
      <c r="W30" s="2">
        <v>-0.02596282958984375</v>
      </c>
      <c r="X30" s="2">
        <v>-0.02675247192382812</v>
      </c>
      <c r="Y30" s="2">
        <v>-0.0213165283203125</v>
      </c>
      <c r="Z30" s="2">
        <v>-0.0204010009765625</v>
      </c>
      <c r="AA30" s="2">
        <v>-0.02425384521484375</v>
      </c>
    </row>
    <row r="31" spans="1:27">
      <c r="A31">
        <v>39775</v>
      </c>
      <c r="B31" t="s">
        <v>28</v>
      </c>
      <c r="C31" t="s">
        <v>79</v>
      </c>
      <c r="D31" s="2">
        <v>-0.001585006713867188</v>
      </c>
      <c r="E31" s="2">
        <v>-0.01798820495605469</v>
      </c>
      <c r="F31" s="2">
        <v>-0.02105617523193359</v>
      </c>
      <c r="G31" s="2">
        <v>-0.01194000244140625</v>
      </c>
      <c r="H31" s="2">
        <v>-0.008725166320800781</v>
      </c>
      <c r="I31" s="2">
        <v>-0.007239341735839844</v>
      </c>
      <c r="J31" s="2">
        <v>-0.006127357482910156</v>
      </c>
      <c r="K31" s="2">
        <v>-0.01120758056640625</v>
      </c>
      <c r="L31" s="2">
        <v>-0.01065635681152344</v>
      </c>
      <c r="M31" s="2">
        <v>-0.01960659027099609</v>
      </c>
      <c r="N31" s="2">
        <v>-0.04283332824707031</v>
      </c>
      <c r="O31" s="2">
        <v>-0.04936599731445312</v>
      </c>
      <c r="P31" s="2">
        <v>-0.0550537109375</v>
      </c>
      <c r="Q31" s="2">
        <v>-0.06031894683837891</v>
      </c>
      <c r="R31" s="2">
        <v>-0.05988597869873047</v>
      </c>
      <c r="S31" s="2">
        <v>-0.07581710815429688</v>
      </c>
      <c r="T31" s="2">
        <v>-0.07500362396240234</v>
      </c>
      <c r="U31" s="2">
        <v>-0.04797267913818359</v>
      </c>
      <c r="V31" s="2">
        <v>-0.0303497314453125</v>
      </c>
      <c r="W31" s="2">
        <v>-0.02570152282714844</v>
      </c>
      <c r="X31" s="2">
        <v>-0.02612495422363281</v>
      </c>
      <c r="Y31" s="2">
        <v>-0.02163887023925781</v>
      </c>
      <c r="Z31" s="2">
        <v>-0.01986312866210938</v>
      </c>
      <c r="AA31" s="2">
        <v>-0.02223682403564453</v>
      </c>
    </row>
    <row r="32" spans="1:27">
      <c r="A32">
        <v>39910</v>
      </c>
      <c r="B32" t="s">
        <v>29</v>
      </c>
      <c r="C32" t="s">
        <v>79</v>
      </c>
      <c r="D32" s="2">
        <v>-0.002039909362792969</v>
      </c>
      <c r="E32" s="2">
        <v>-0.01901626586914062</v>
      </c>
      <c r="F32" s="2">
        <v>-0.02268028259277344</v>
      </c>
      <c r="G32" s="2">
        <v>-0.01340198516845703</v>
      </c>
      <c r="H32" s="2">
        <v>-0.01020431518554688</v>
      </c>
      <c r="I32" s="2">
        <v>-0.008716583251953125</v>
      </c>
      <c r="J32" s="2">
        <v>-0.006880760192871094</v>
      </c>
      <c r="K32" s="2">
        <v>-0.01128387451171875</v>
      </c>
      <c r="L32" s="2">
        <v>-0.009859085083007812</v>
      </c>
      <c r="M32" s="2">
        <v>-0.01980972290039062</v>
      </c>
      <c r="N32" s="2">
        <v>-0.04182147979736328</v>
      </c>
      <c r="O32" s="2">
        <v>-0.04874134063720703</v>
      </c>
      <c r="P32" s="2">
        <v>-0.05526542663574219</v>
      </c>
      <c r="Q32" s="2">
        <v>-0.06075191497802734</v>
      </c>
      <c r="R32" s="2">
        <v>-0.06097221374511719</v>
      </c>
      <c r="S32" s="2">
        <v>-0.07626438140869141</v>
      </c>
      <c r="T32" s="2">
        <v>-0.07494449615478516</v>
      </c>
      <c r="U32" s="2">
        <v>-0.04716014862060547</v>
      </c>
      <c r="V32" s="2">
        <v>-0.02931880950927734</v>
      </c>
      <c r="W32" s="2">
        <v>-0.02402305603027344</v>
      </c>
      <c r="X32" s="2">
        <v>-0.02471351623535156</v>
      </c>
      <c r="Y32" s="2">
        <v>-0.01956748962402344</v>
      </c>
      <c r="Z32" s="2">
        <v>-0.01865577697753906</v>
      </c>
      <c r="AA32" s="2">
        <v>-0.02241897583007812</v>
      </c>
    </row>
    <row r="33" spans="1:27">
      <c r="A33">
        <v>39785</v>
      </c>
      <c r="B33" t="s">
        <v>30</v>
      </c>
      <c r="C33" t="s">
        <v>79</v>
      </c>
      <c r="D33" s="2">
        <v>-0.1938409805297852</v>
      </c>
      <c r="E33" s="2">
        <v>-0.1851482391357422</v>
      </c>
      <c r="F33" s="2">
        <v>-0.176182746887207</v>
      </c>
      <c r="G33" s="2">
        <v>-0.1617193222045898</v>
      </c>
      <c r="H33" s="2">
        <v>-0.1560735702514648</v>
      </c>
      <c r="I33" s="2">
        <v>-0.1547412872314453</v>
      </c>
      <c r="J33" s="2">
        <v>-0.1685009002685547</v>
      </c>
      <c r="K33" s="2">
        <v>-0.1953296661376953</v>
      </c>
      <c r="L33" s="2">
        <v>-0.2031669616699219</v>
      </c>
      <c r="M33" s="2">
        <v>-0.1755094528198242</v>
      </c>
      <c r="N33" s="2">
        <v>-0.1413707733154297</v>
      </c>
      <c r="O33" s="2">
        <v>-0.1132287979125977</v>
      </c>
      <c r="P33" s="2">
        <v>-0.09145355224609375</v>
      </c>
      <c r="Q33" s="2">
        <v>-0.07725238800048828</v>
      </c>
      <c r="R33" s="2">
        <v>-0.06972789764404297</v>
      </c>
      <c r="S33" s="2">
        <v>-0.08680343627929688</v>
      </c>
      <c r="T33" s="2">
        <v>-0.1038475036621094</v>
      </c>
      <c r="U33" s="2">
        <v>-0.1171512603759766</v>
      </c>
      <c r="V33" s="2">
        <v>-0.1580486297607422</v>
      </c>
      <c r="W33" s="2">
        <v>-0.2087898254394531</v>
      </c>
      <c r="X33" s="2">
        <v>-0.253173828125</v>
      </c>
      <c r="Y33" s="2">
        <v>-0.2662773132324219</v>
      </c>
      <c r="Z33" s="2">
        <v>-0.256072998046875</v>
      </c>
      <c r="AA33" s="2">
        <v>-0.2179956436157227</v>
      </c>
    </row>
    <row r="34" spans="1:27">
      <c r="A34">
        <v>39795</v>
      </c>
      <c r="B34" t="s">
        <v>31</v>
      </c>
      <c r="C34" t="s">
        <v>79</v>
      </c>
      <c r="D34" s="2">
        <v>-0.05098056793212891</v>
      </c>
      <c r="E34" s="2">
        <v>-0.06409454345703125</v>
      </c>
      <c r="F34" s="2">
        <v>-0.06167411804199219</v>
      </c>
      <c r="G34" s="2">
        <v>-0.05478382110595703</v>
      </c>
      <c r="H34" s="2">
        <v>-0.05203056335449219</v>
      </c>
      <c r="I34" s="2">
        <v>-0.05185985565185547</v>
      </c>
      <c r="J34" s="2">
        <v>-0.05338001251220703</v>
      </c>
      <c r="K34" s="2">
        <v>-0.05655002593994141</v>
      </c>
      <c r="L34" s="2">
        <v>-0.04683876037597656</v>
      </c>
      <c r="M34" s="2">
        <v>-0.04874992370605469</v>
      </c>
      <c r="N34" s="2">
        <v>-0.06020641326904297</v>
      </c>
      <c r="O34" s="2">
        <v>-0.05413055419921875</v>
      </c>
      <c r="P34" s="2">
        <v>-0.04812240600585938</v>
      </c>
      <c r="Q34" s="2">
        <v>-0.04781818389892578</v>
      </c>
      <c r="R34" s="2">
        <v>-0.04890537261962891</v>
      </c>
      <c r="S34" s="2">
        <v>-0.06176090240478516</v>
      </c>
      <c r="T34" s="2">
        <v>-0.06656169891357422</v>
      </c>
      <c r="U34" s="2">
        <v>-0.05501461029052734</v>
      </c>
      <c r="V34" s="2">
        <v>-0.04654407501220703</v>
      </c>
      <c r="W34" s="2">
        <v>-0.05571365356445312</v>
      </c>
      <c r="X34" s="2">
        <v>-0.06428337097167969</v>
      </c>
      <c r="Y34" s="2">
        <v>-0.06627464294433594</v>
      </c>
      <c r="Z34" s="2">
        <v>-0.06293487548828125</v>
      </c>
      <c r="AA34" s="2">
        <v>-0.05542564392089844</v>
      </c>
    </row>
    <row r="35" spans="1:27">
      <c r="A35">
        <v>29795</v>
      </c>
      <c r="B35" t="s">
        <v>32</v>
      </c>
      <c r="C35" t="s">
        <v>79</v>
      </c>
      <c r="D35" s="2">
        <v>-0.09533214569091797</v>
      </c>
      <c r="E35" s="2">
        <v>-0.1026992797851562</v>
      </c>
      <c r="F35" s="2">
        <v>-0.1020603179931641</v>
      </c>
      <c r="G35" s="2">
        <v>-0.09184455871582031</v>
      </c>
      <c r="H35" s="2">
        <v>-0.08831119537353516</v>
      </c>
      <c r="I35" s="2">
        <v>-0.08774662017822266</v>
      </c>
      <c r="J35" s="2">
        <v>-0.09114265441894531</v>
      </c>
      <c r="K35" s="2">
        <v>-0.09912204742431641</v>
      </c>
      <c r="L35" s="2">
        <v>-0.09634494781494141</v>
      </c>
      <c r="M35" s="2">
        <v>-0.09403514862060547</v>
      </c>
      <c r="N35" s="2">
        <v>-0.09258174896240234</v>
      </c>
      <c r="O35" s="2">
        <v>-0.07975482940673828</v>
      </c>
      <c r="P35" s="2">
        <v>-0.06231212615966797</v>
      </c>
      <c r="Q35" s="2">
        <v>-0.05942821502685547</v>
      </c>
      <c r="R35" s="2">
        <v>-0.05537891387939453</v>
      </c>
      <c r="S35" s="2">
        <v>-0.06910133361816406</v>
      </c>
      <c r="T35" s="2">
        <v>-0.07757568359375</v>
      </c>
      <c r="U35" s="2">
        <v>-0.07271003723144531</v>
      </c>
      <c r="V35" s="2">
        <v>-0.08137893676757812</v>
      </c>
      <c r="W35" s="2">
        <v>-0.1089630126953125</v>
      </c>
      <c r="X35" s="2">
        <v>-0.1280708312988281</v>
      </c>
      <c r="Y35" s="2">
        <v>-0.131317138671875</v>
      </c>
      <c r="Z35" s="2">
        <v>-0.1212711334228516</v>
      </c>
      <c r="AA35" s="2">
        <v>-0.1101884841918945</v>
      </c>
    </row>
    <row r="36" spans="1:27">
      <c r="A36">
        <v>39800</v>
      </c>
      <c r="B36" t="s">
        <v>33</v>
      </c>
      <c r="C36" t="s">
        <v>79</v>
      </c>
      <c r="D36" s="2">
        <v>-0.1244268417358398</v>
      </c>
      <c r="E36" s="2">
        <v>-0.1277313232421875</v>
      </c>
      <c r="F36" s="2">
        <v>-0.125244140625</v>
      </c>
      <c r="G36" s="2">
        <v>-0.1140727996826172</v>
      </c>
      <c r="H36" s="2">
        <v>-0.1101093292236328</v>
      </c>
      <c r="I36" s="2">
        <v>-0.1095409393310547</v>
      </c>
      <c r="J36" s="2">
        <v>-0.1154203414916992</v>
      </c>
      <c r="K36" s="2">
        <v>-0.1277065277099609</v>
      </c>
      <c r="L36" s="2">
        <v>-0.1275739669799805</v>
      </c>
      <c r="M36" s="2">
        <v>-0.1185092926025391</v>
      </c>
      <c r="N36" s="2">
        <v>-0.1065692901611328</v>
      </c>
      <c r="O36" s="2">
        <v>-0.08804035186767578</v>
      </c>
      <c r="P36" s="2">
        <v>-0.06640720367431641</v>
      </c>
      <c r="Q36" s="2">
        <v>-0.06025218963623047</v>
      </c>
      <c r="R36" s="2">
        <v>-0.05491828918457031</v>
      </c>
      <c r="S36" s="2">
        <v>-0.06889057159423828</v>
      </c>
      <c r="T36" s="2">
        <v>-0.07981395721435547</v>
      </c>
      <c r="U36" s="2">
        <v>-0.08135795593261719</v>
      </c>
      <c r="V36" s="2">
        <v>-0.09984111785888672</v>
      </c>
      <c r="W36" s="2">
        <v>-0.13690185546875</v>
      </c>
      <c r="X36" s="2">
        <v>-0.1640110015869141</v>
      </c>
      <c r="Y36" s="2">
        <v>-0.1692485809326172</v>
      </c>
      <c r="Z36" s="2">
        <v>-0.1574020385742188</v>
      </c>
      <c r="AA36" s="2">
        <v>-0.1394052505493164</v>
      </c>
    </row>
    <row r="37" spans="1:27">
      <c r="A37">
        <v>39805</v>
      </c>
      <c r="B37" t="s">
        <v>34</v>
      </c>
      <c r="C37" t="s">
        <v>79</v>
      </c>
      <c r="D37" s="2">
        <v>-0.2080783843994141</v>
      </c>
      <c r="E37" s="2">
        <v>-0.207575798034668</v>
      </c>
      <c r="F37" s="2">
        <v>-0.1960954666137695</v>
      </c>
      <c r="G37" s="2">
        <v>-0.1805734634399414</v>
      </c>
      <c r="H37" s="2">
        <v>-0.1737098693847656</v>
      </c>
      <c r="I37" s="2">
        <v>-0.1719570159912109</v>
      </c>
      <c r="J37" s="2">
        <v>-0.179011344909668</v>
      </c>
      <c r="K37" s="2">
        <v>-0.1867895126342773</v>
      </c>
      <c r="L37" s="2">
        <v>-0.1915712356567383</v>
      </c>
      <c r="M37" s="2">
        <v>-0.1688652038574219</v>
      </c>
      <c r="N37" s="2">
        <v>-0.1460504531860352</v>
      </c>
      <c r="O37" s="2">
        <v>-0.1039962768554688</v>
      </c>
      <c r="P37" s="2">
        <v>-0.07353782653808594</v>
      </c>
      <c r="Q37" s="2">
        <v>-0.06238651275634766</v>
      </c>
      <c r="R37" s="2">
        <v>-0.06277942657470703</v>
      </c>
      <c r="S37" s="2">
        <v>-0.08000087738037109</v>
      </c>
      <c r="T37" s="2">
        <v>-0.09869480133056641</v>
      </c>
      <c r="U37" s="2">
        <v>-0.1157331466674805</v>
      </c>
      <c r="V37" s="2">
        <v>-0.1512041091918945</v>
      </c>
      <c r="W37" s="2">
        <v>-0.2136497497558594</v>
      </c>
      <c r="X37" s="2">
        <v>-0.2617073059082031</v>
      </c>
      <c r="Y37" s="2">
        <v>-0.2754230499267578</v>
      </c>
      <c r="Z37" s="2">
        <v>-0.2661190032958984</v>
      </c>
      <c r="AA37" s="2">
        <v>-0.2317838668823242</v>
      </c>
    </row>
    <row r="38" spans="1:27">
      <c r="A38">
        <v>39810</v>
      </c>
      <c r="B38" t="s">
        <v>35</v>
      </c>
      <c r="C38" t="s">
        <v>79</v>
      </c>
      <c r="D38" s="2">
        <v>-0.1985569000244141</v>
      </c>
      <c r="E38" s="2">
        <v>-0.1953916549682617</v>
      </c>
      <c r="F38" s="2">
        <v>-0.1900796890258789</v>
      </c>
      <c r="G38" s="2">
        <v>-0.1753101348876953</v>
      </c>
      <c r="H38" s="2">
        <v>-0.1693277359008789</v>
      </c>
      <c r="I38" s="2">
        <v>-0.1687679290771484</v>
      </c>
      <c r="J38" s="2">
        <v>-0.1776580810546875</v>
      </c>
      <c r="K38" s="2">
        <v>-0.1954641342163086</v>
      </c>
      <c r="L38" s="2">
        <v>-0.2038002014160156</v>
      </c>
      <c r="M38" s="2">
        <v>-0.1953115463256836</v>
      </c>
      <c r="N38" s="2">
        <v>-0.170170783996582</v>
      </c>
      <c r="O38" s="2">
        <v>-0.1372184753417969</v>
      </c>
      <c r="P38" s="2">
        <v>-0.09655666351318359</v>
      </c>
      <c r="Q38" s="2">
        <v>-0.08808135986328125</v>
      </c>
      <c r="R38" s="2">
        <v>-0.08093070983886719</v>
      </c>
      <c r="S38" s="2">
        <v>-0.09591197967529297</v>
      </c>
      <c r="T38" s="2">
        <v>-0.1105442047119141</v>
      </c>
      <c r="U38" s="2">
        <v>-0.1249265670776367</v>
      </c>
      <c r="V38" s="2">
        <v>-0.1660223007202148</v>
      </c>
      <c r="W38" s="2">
        <v>-0.2292385101318359</v>
      </c>
      <c r="X38" s="2">
        <v>-0.2713680267333984</v>
      </c>
      <c r="Y38" s="2">
        <v>-0.2779293060302734</v>
      </c>
      <c r="Z38" s="2">
        <v>-0.2533092498779297</v>
      </c>
      <c r="AA38" s="2">
        <v>-0.2248468399047852</v>
      </c>
    </row>
    <row r="39" spans="1:27">
      <c r="A39">
        <v>39815</v>
      </c>
      <c r="B39" t="s">
        <v>36</v>
      </c>
      <c r="C39" t="s">
        <v>79</v>
      </c>
      <c r="D39" s="2">
        <v>0.008626937866210938</v>
      </c>
      <c r="E39" s="2">
        <v>-0.008965492248535156</v>
      </c>
      <c r="F39" s="2">
        <v>-0.01067829132080078</v>
      </c>
      <c r="G39" s="2">
        <v>-0.004833221435546875</v>
      </c>
      <c r="H39" s="2">
        <v>-0.002713203430175781</v>
      </c>
      <c r="I39" s="2">
        <v>-0.002527236938476562</v>
      </c>
      <c r="J39" s="2">
        <v>-0.001619338989257812</v>
      </c>
      <c r="K39" s="2">
        <v>-0.003808021545410156</v>
      </c>
      <c r="L39" s="2">
        <v>0.008681297302246094</v>
      </c>
      <c r="M39" s="2">
        <v>0.006338119506835938</v>
      </c>
      <c r="N39" s="2">
        <v>-0.005492210388183594</v>
      </c>
      <c r="O39" s="2">
        <v>-0.004744529724121094</v>
      </c>
      <c r="P39" s="2">
        <v>-0.004552841186523438</v>
      </c>
      <c r="Q39" s="2">
        <v>-0.005865097045898438</v>
      </c>
      <c r="R39" s="2">
        <v>-0.005252838134765625</v>
      </c>
      <c r="S39" s="2">
        <v>-0.01858806610107422</v>
      </c>
      <c r="T39" s="2">
        <v>-0.02216815948486328</v>
      </c>
      <c r="U39" s="2">
        <v>-0.003411293029785156</v>
      </c>
      <c r="V39" s="2">
        <v>0.01016330718994141</v>
      </c>
      <c r="W39" s="2">
        <v>0.00905609130859375</v>
      </c>
      <c r="X39" s="2">
        <v>0.004587173461914062</v>
      </c>
      <c r="Y39" s="2">
        <v>0.004117965698242188</v>
      </c>
      <c r="Z39" s="2">
        <v>0.00417327880859375</v>
      </c>
      <c r="AA39" s="2">
        <v>0.003747940063476562</v>
      </c>
    </row>
    <row r="40" spans="1:27">
      <c r="A40">
        <v>29820</v>
      </c>
      <c r="B40" t="s">
        <v>37</v>
      </c>
      <c r="C40" t="s">
        <v>79</v>
      </c>
      <c r="D40" s="2">
        <v>-0.1481142044067383</v>
      </c>
      <c r="E40" s="2">
        <v>-0.1351413726806641</v>
      </c>
      <c r="F40" s="2">
        <v>-0.1618480682373047</v>
      </c>
      <c r="G40" s="2">
        <v>-0.1485729217529297</v>
      </c>
      <c r="H40" s="2">
        <v>-0.1476154327392578</v>
      </c>
      <c r="I40" s="2">
        <v>-0.1475887298583984</v>
      </c>
      <c r="J40" s="2">
        <v>-0.1550674438476562</v>
      </c>
      <c r="K40" s="2">
        <v>-0.1596450805664062</v>
      </c>
      <c r="L40" s="2">
        <v>-0.147761344909668</v>
      </c>
      <c r="M40" s="2">
        <v>-0.1589908599853516</v>
      </c>
      <c r="N40" s="2">
        <v>-0.1460094451904297</v>
      </c>
      <c r="O40" s="2">
        <v>-0.1307077407836914</v>
      </c>
      <c r="P40" s="2">
        <v>-0.07765102386474609</v>
      </c>
      <c r="Q40" s="2">
        <v>-0.09640693664550781</v>
      </c>
      <c r="R40" s="2">
        <v>-0.04700946807861328</v>
      </c>
      <c r="S40" s="2">
        <v>-0.05576610565185547</v>
      </c>
      <c r="T40" s="2">
        <v>-0.09250354766845703</v>
      </c>
      <c r="U40" s="2">
        <v>-0.1162233352661133</v>
      </c>
      <c r="V40" s="2">
        <v>-0.1046571731567383</v>
      </c>
      <c r="W40" s="2">
        <v>-0.1700191497802734</v>
      </c>
      <c r="X40" s="2">
        <v>-0.1763114929199219</v>
      </c>
      <c r="Y40" s="2">
        <v>-0.2034492492675781</v>
      </c>
      <c r="Z40" s="2">
        <v>-0.1517353057861328</v>
      </c>
      <c r="AA40" s="2">
        <v>-0.1595239639282227</v>
      </c>
    </row>
    <row r="41" spans="1:27">
      <c r="A41">
        <v>39825</v>
      </c>
      <c r="B41" t="s">
        <v>38</v>
      </c>
      <c r="C41" t="s">
        <v>79</v>
      </c>
      <c r="D41" s="2">
        <v>-0.228703498840332</v>
      </c>
      <c r="E41" s="2">
        <v>-0.2219057083129883</v>
      </c>
      <c r="F41" s="2">
        <v>-0.2131843566894531</v>
      </c>
      <c r="G41" s="2">
        <v>-0.196192741394043</v>
      </c>
      <c r="H41" s="2">
        <v>-0.1889934539794922</v>
      </c>
      <c r="I41" s="2">
        <v>-0.1883926391601562</v>
      </c>
      <c r="J41" s="2">
        <v>-0.19964599609375</v>
      </c>
      <c r="K41" s="2">
        <v>-0.2185869216918945</v>
      </c>
      <c r="L41" s="2">
        <v>-0.2345380783081055</v>
      </c>
      <c r="M41" s="2">
        <v>-0.2260417938232422</v>
      </c>
      <c r="N41" s="2">
        <v>-0.2077760696411133</v>
      </c>
      <c r="O41" s="2">
        <v>-0.1703720092773438</v>
      </c>
      <c r="P41" s="2">
        <v>-0.1249551773071289</v>
      </c>
      <c r="Q41" s="2">
        <v>-0.1175107955932617</v>
      </c>
      <c r="R41" s="2">
        <v>-0.109501838684082</v>
      </c>
      <c r="S41" s="2">
        <v>-0.1207075119018555</v>
      </c>
      <c r="T41" s="2">
        <v>-0.1361312866210938</v>
      </c>
      <c r="U41" s="2">
        <v>-0.1542367935180664</v>
      </c>
      <c r="V41" s="2">
        <v>-0.2137947082519531</v>
      </c>
      <c r="W41" s="2">
        <v>-0.2891998291015625</v>
      </c>
      <c r="X41" s="2">
        <v>-0.3251056671142578</v>
      </c>
      <c r="Y41" s="2">
        <v>-0.3299007415771484</v>
      </c>
      <c r="Z41" s="2">
        <v>-0.2968101501464844</v>
      </c>
      <c r="AA41" s="2">
        <v>-0.2592124938964844</v>
      </c>
    </row>
    <row r="42" spans="1:27">
      <c r="A42">
        <v>39831</v>
      </c>
      <c r="B42" t="s">
        <v>39</v>
      </c>
      <c r="C42" t="s">
        <v>79</v>
      </c>
      <c r="D42" s="2">
        <v>-0.05377483367919922</v>
      </c>
      <c r="E42" s="2">
        <v>-0.06661510467529297</v>
      </c>
      <c r="F42" s="2">
        <v>-0.06401538848876953</v>
      </c>
      <c r="G42" s="2">
        <v>-0.05697727203369141</v>
      </c>
      <c r="H42" s="2">
        <v>-0.05417728424072266</v>
      </c>
      <c r="I42" s="2">
        <v>-0.0540008544921875</v>
      </c>
      <c r="J42" s="2">
        <v>-0.05563449859619141</v>
      </c>
      <c r="K42" s="2">
        <v>-0.05899715423583984</v>
      </c>
      <c r="L42" s="2">
        <v>-0.04956245422363281</v>
      </c>
      <c r="M42" s="2">
        <v>-0.05156421661376953</v>
      </c>
      <c r="N42" s="2">
        <v>-0.06308746337890625</v>
      </c>
      <c r="O42" s="2">
        <v>-0.05694389343261719</v>
      </c>
      <c r="P42" s="2">
        <v>-0.05090236663818359</v>
      </c>
      <c r="Q42" s="2">
        <v>-0.05066776275634766</v>
      </c>
      <c r="R42" s="2">
        <v>-0.05185794830322266</v>
      </c>
      <c r="S42" s="2">
        <v>-0.06478118896484375</v>
      </c>
      <c r="T42" s="2">
        <v>-0.06960678100585938</v>
      </c>
      <c r="U42" s="2">
        <v>-0.05786323547363281</v>
      </c>
      <c r="V42" s="2">
        <v>-0.04952430725097656</v>
      </c>
      <c r="W42" s="2">
        <v>-0.05885505676269531</v>
      </c>
      <c r="X42" s="2">
        <v>-0.06756401062011719</v>
      </c>
      <c r="Y42" s="2">
        <v>-0.06955528259277344</v>
      </c>
      <c r="Z42" s="2">
        <v>-0.06607818603515625</v>
      </c>
      <c r="AA42" s="2">
        <v>-0.05821418762207031</v>
      </c>
    </row>
    <row r="43" spans="1:27">
      <c r="A43">
        <v>29715</v>
      </c>
      <c r="B43" t="s">
        <v>40</v>
      </c>
      <c r="C43" t="s">
        <v>79</v>
      </c>
      <c r="D43" s="2">
        <v>-0.1008415222167969</v>
      </c>
      <c r="E43" s="2">
        <v>-0.1075868606567383</v>
      </c>
      <c r="F43" s="2">
        <v>-0.1066865921020508</v>
      </c>
      <c r="G43" s="2">
        <v>-0.09621238708496094</v>
      </c>
      <c r="H43" s="2">
        <v>-0.09260272979736328</v>
      </c>
      <c r="I43" s="2">
        <v>-0.09204959869384766</v>
      </c>
      <c r="J43" s="2">
        <v>-0.09573841094970703</v>
      </c>
      <c r="K43" s="2">
        <v>-0.1040496826171875</v>
      </c>
      <c r="L43" s="2">
        <v>-0.1017217636108398</v>
      </c>
      <c r="M43" s="2">
        <v>-0.09923839569091797</v>
      </c>
      <c r="N43" s="2">
        <v>-0.09719562530517578</v>
      </c>
      <c r="O43" s="2">
        <v>-0.08405876159667969</v>
      </c>
      <c r="P43" s="2">
        <v>-0.06568241119384766</v>
      </c>
      <c r="Q43" s="2">
        <v>-0.06229019165039062</v>
      </c>
      <c r="R43" s="2">
        <v>-0.05845451354980469</v>
      </c>
      <c r="S43" s="2">
        <v>-0.07216358184814453</v>
      </c>
      <c r="T43" s="2">
        <v>-0.08092594146728516</v>
      </c>
      <c r="U43" s="2">
        <v>-0.07677650451660156</v>
      </c>
      <c r="V43" s="2">
        <v>-0.08656978607177734</v>
      </c>
      <c r="W43" s="2">
        <v>-0.1152534484863281</v>
      </c>
      <c r="X43" s="2">
        <v>-0.1351165771484375</v>
      </c>
      <c r="Y43" s="2">
        <v>-0.1384067535400391</v>
      </c>
      <c r="Z43" s="2">
        <v>-0.1280250549316406</v>
      </c>
      <c r="AA43" s="2">
        <v>-0.1158914566040039</v>
      </c>
    </row>
    <row r="44" spans="1:27">
      <c r="A44">
        <v>39840</v>
      </c>
      <c r="B44" t="s">
        <v>41</v>
      </c>
      <c r="C44" t="s">
        <v>79</v>
      </c>
      <c r="D44" s="2">
        <v>-0.002344131469726562</v>
      </c>
      <c r="E44" s="2">
        <v>-0.01807975769042969</v>
      </c>
      <c r="F44" s="2">
        <v>-0.02063274383544922</v>
      </c>
      <c r="G44" s="2">
        <v>-0.01137447357177734</v>
      </c>
      <c r="H44" s="2">
        <v>-0.008152961730957031</v>
      </c>
      <c r="I44" s="2">
        <v>-0.006547927856445312</v>
      </c>
      <c r="J44" s="2">
        <v>-0.005818367004394531</v>
      </c>
      <c r="K44" s="2">
        <v>-0.01098251342773438</v>
      </c>
      <c r="L44" s="2">
        <v>-0.01161670684814453</v>
      </c>
      <c r="M44" s="2">
        <v>-0.02103900909423828</v>
      </c>
      <c r="N44" s="2">
        <v>-0.04504585266113281</v>
      </c>
      <c r="O44" s="2">
        <v>-0.05181312561035156</v>
      </c>
      <c r="P44" s="2">
        <v>-0.05749607086181641</v>
      </c>
      <c r="Q44" s="2">
        <v>-0.06305313110351562</v>
      </c>
      <c r="R44" s="2">
        <v>-0.06233310699462891</v>
      </c>
      <c r="S44" s="2">
        <v>-0.07850360870361328</v>
      </c>
      <c r="T44" s="2">
        <v>-0.07796192169189453</v>
      </c>
      <c r="U44" s="2">
        <v>-0.05125617980957031</v>
      </c>
      <c r="V44" s="2">
        <v>-0.03397083282470703</v>
      </c>
      <c r="W44" s="2">
        <v>-0.02928924560546875</v>
      </c>
      <c r="X44" s="2">
        <v>-0.02967071533203125</v>
      </c>
      <c r="Y44" s="2">
        <v>-0.02535438537597656</v>
      </c>
      <c r="Z44" s="2">
        <v>-0.02218818664550781</v>
      </c>
      <c r="AA44" s="2">
        <v>-0.02359580993652344</v>
      </c>
    </row>
    <row r="45" spans="1:27">
      <c r="A45">
        <v>39845</v>
      </c>
      <c r="B45" t="s">
        <v>42</v>
      </c>
      <c r="C45" t="s">
        <v>79</v>
      </c>
      <c r="D45" s="2">
        <v>-0.08241939544677734</v>
      </c>
      <c r="E45" s="2">
        <v>-0.09269142150878906</v>
      </c>
      <c r="F45" s="2">
        <v>-0.08831501007080078</v>
      </c>
      <c r="G45" s="2">
        <v>-0.07987689971923828</v>
      </c>
      <c r="H45" s="2">
        <v>-0.07639122009277344</v>
      </c>
      <c r="I45" s="2">
        <v>-0.07607269287109375</v>
      </c>
      <c r="J45" s="2">
        <v>-0.07907772064208984</v>
      </c>
      <c r="K45" s="2">
        <v>-0.08366203308105469</v>
      </c>
      <c r="L45" s="2">
        <v>-0.07679367065429688</v>
      </c>
      <c r="M45" s="2">
        <v>-0.07693004608154297</v>
      </c>
      <c r="N45" s="2">
        <v>-0.08525943756103516</v>
      </c>
      <c r="O45" s="2">
        <v>-0.07488632202148438</v>
      </c>
      <c r="P45" s="2">
        <v>-0.06530952453613281</v>
      </c>
      <c r="Q45" s="2">
        <v>-0.06406688690185547</v>
      </c>
      <c r="R45" s="2">
        <v>-0.065460205078125</v>
      </c>
      <c r="S45" s="2">
        <v>-0.07928276062011719</v>
      </c>
      <c r="T45" s="2">
        <v>-0.08577156066894531</v>
      </c>
      <c r="U45" s="2">
        <v>-0.07776069641113281</v>
      </c>
      <c r="V45" s="2">
        <v>-0.07517623901367188</v>
      </c>
      <c r="W45" s="2">
        <v>-0.09131813049316406</v>
      </c>
      <c r="X45" s="2">
        <v>-0.1047458648681641</v>
      </c>
      <c r="Y45" s="2">
        <v>-0.1079883575439453</v>
      </c>
      <c r="Z45" s="2">
        <v>-0.1023616790771484</v>
      </c>
      <c r="AA45" s="2">
        <v>-0.08986186981201172</v>
      </c>
    </row>
    <row r="46" spans="1:27">
      <c r="A46">
        <v>29845</v>
      </c>
      <c r="B46" t="s">
        <v>43</v>
      </c>
      <c r="C46" t="s">
        <v>79</v>
      </c>
      <c r="D46" s="2">
        <v>-0.01275539398193359</v>
      </c>
      <c r="E46" s="2">
        <v>-0.02914905548095703</v>
      </c>
      <c r="F46" s="2">
        <v>-0.02976322174072266</v>
      </c>
      <c r="G46" s="2">
        <v>-0.02398967742919922</v>
      </c>
      <c r="H46" s="2">
        <v>-0.02192306518554688</v>
      </c>
      <c r="I46" s="2">
        <v>-0.02155590057373047</v>
      </c>
      <c r="J46" s="2">
        <v>-0.02120780944824219</v>
      </c>
      <c r="K46" s="2">
        <v>-0.02333831787109375</v>
      </c>
      <c r="L46" s="2">
        <v>-0.01220035552978516</v>
      </c>
      <c r="M46" s="2">
        <v>-0.01517200469970703</v>
      </c>
      <c r="N46" s="2">
        <v>-0.02858448028564453</v>
      </c>
      <c r="O46" s="2">
        <v>-0.02641010284423828</v>
      </c>
      <c r="P46" s="2">
        <v>-0.0232696533203125</v>
      </c>
      <c r="Q46" s="2">
        <v>-0.02383708953857422</v>
      </c>
      <c r="R46" s="2">
        <v>-0.02329921722412109</v>
      </c>
      <c r="S46" s="2">
        <v>-0.03567028045654297</v>
      </c>
      <c r="T46" s="2">
        <v>-0.03877449035644531</v>
      </c>
      <c r="U46" s="2">
        <v>-0.02305984497070312</v>
      </c>
      <c r="V46" s="2">
        <v>-0.01149177551269531</v>
      </c>
      <c r="W46" s="2">
        <v>-0.01558303833007812</v>
      </c>
      <c r="X46" s="2">
        <v>-0.02043914794921875</v>
      </c>
      <c r="Y46" s="2">
        <v>-0.02057266235351562</v>
      </c>
      <c r="Z46" s="2">
        <v>-0.01918792724609375</v>
      </c>
      <c r="AA46" s="2">
        <v>-0.0183563232421875</v>
      </c>
    </row>
    <row r="47" spans="1:27">
      <c r="A47">
        <v>39850</v>
      </c>
      <c r="B47" t="s">
        <v>44</v>
      </c>
      <c r="C47" t="s">
        <v>79</v>
      </c>
      <c r="D47" s="2">
        <v>0.01670646667480469</v>
      </c>
      <c r="E47" s="2">
        <v>-0.001893043518066406</v>
      </c>
      <c r="F47" s="2">
        <v>-0.003808021545410156</v>
      </c>
      <c r="G47" s="2">
        <v>0.001076698303222656</v>
      </c>
      <c r="H47" s="2">
        <v>0.002861976623535156</v>
      </c>
      <c r="I47" s="2">
        <v>0.002955436706542969</v>
      </c>
      <c r="J47" s="2">
        <v>0.004336357116699219</v>
      </c>
      <c r="K47" s="2">
        <v>0.003316879272460938</v>
      </c>
      <c r="L47" s="2">
        <v>0.01760673522949219</v>
      </c>
      <c r="M47" s="2">
        <v>0.01539707183837891</v>
      </c>
      <c r="N47" s="2">
        <v>0.003332138061523438</v>
      </c>
      <c r="O47" s="2">
        <v>0.003777503967285156</v>
      </c>
      <c r="P47" s="2">
        <v>0.003602981567382812</v>
      </c>
      <c r="Q47" s="2">
        <v>0.002620697021484375</v>
      </c>
      <c r="R47" s="2">
        <v>0.00313568115234375</v>
      </c>
      <c r="S47" s="2">
        <v>-0.009325981140136719</v>
      </c>
      <c r="T47" s="2">
        <v>-0.01243209838867188</v>
      </c>
      <c r="U47" s="2">
        <v>0.006049156188964844</v>
      </c>
      <c r="V47" s="2">
        <v>0.02116584777832031</v>
      </c>
      <c r="W47" s="2">
        <v>0.02144622802734375</v>
      </c>
      <c r="X47" s="2">
        <v>0.01810264587402344</v>
      </c>
      <c r="Y47" s="2">
        <v>0.01776885986328125</v>
      </c>
      <c r="Z47" s="2">
        <v>0.01692581176757812</v>
      </c>
      <c r="AA47" s="2">
        <v>0.01498699188232422</v>
      </c>
    </row>
    <row r="48" spans="1:27">
      <c r="A48">
        <v>39855</v>
      </c>
      <c r="B48" t="s">
        <v>45</v>
      </c>
      <c r="C48" t="s">
        <v>79</v>
      </c>
      <c r="D48" s="2">
        <v>-0.01368427276611328</v>
      </c>
      <c r="E48" s="2">
        <v>-0.03756237030029297</v>
      </c>
      <c r="F48" s="2">
        <v>-0.05028247833251953</v>
      </c>
      <c r="G48" s="2">
        <v>-0.03769779205322266</v>
      </c>
      <c r="H48" s="2">
        <v>-0.03402519226074219</v>
      </c>
      <c r="I48" s="2">
        <v>-0.03188323974609375</v>
      </c>
      <c r="J48" s="2">
        <v>-0.02512073516845703</v>
      </c>
      <c r="K48" s="2">
        <v>-0.01943874359130859</v>
      </c>
      <c r="L48" s="2">
        <v>-0.01095962524414062</v>
      </c>
      <c r="M48" s="2">
        <v>-0.02176952362060547</v>
      </c>
      <c r="N48" s="2">
        <v>-0.038909912109375</v>
      </c>
      <c r="O48" s="2">
        <v>-0.04225635528564453</v>
      </c>
      <c r="P48" s="2">
        <v>-0.04745101928710938</v>
      </c>
      <c r="Q48" s="2">
        <v>-0.05295658111572266</v>
      </c>
      <c r="R48" s="2">
        <v>-0.05589199066162109</v>
      </c>
      <c r="S48" s="2">
        <v>-0.068084716796875</v>
      </c>
      <c r="T48" s="2">
        <v>-0.06293964385986328</v>
      </c>
      <c r="U48" s="2">
        <v>-0.03448867797851562</v>
      </c>
      <c r="V48" s="2">
        <v>-0.02187347412109375</v>
      </c>
      <c r="W48" s="2">
        <v>-0.02006149291992188</v>
      </c>
      <c r="X48" s="2">
        <v>-0.02879142761230469</v>
      </c>
      <c r="Y48" s="2">
        <v>-0.02115058898925781</v>
      </c>
      <c r="Z48" s="2">
        <v>-0.02985382080078125</v>
      </c>
      <c r="AA48" s="2">
        <v>-0.04620742797851562</v>
      </c>
    </row>
    <row r="49" spans="1:27">
      <c r="A49">
        <v>39860</v>
      </c>
      <c r="B49" t="s">
        <v>46</v>
      </c>
      <c r="C49" t="s">
        <v>79</v>
      </c>
      <c r="D49" s="2">
        <v>-0.2069578170776367</v>
      </c>
      <c r="E49" s="2">
        <v>-0.2008266448974609</v>
      </c>
      <c r="F49" s="2">
        <v>-0.1929483413696289</v>
      </c>
      <c r="G49" s="2">
        <v>-0.1786975860595703</v>
      </c>
      <c r="H49" s="2">
        <v>-0.1734323501586914</v>
      </c>
      <c r="I49" s="2">
        <v>-0.1733856201171875</v>
      </c>
      <c r="J49" s="2">
        <v>-0.1844825744628906</v>
      </c>
      <c r="K49" s="2">
        <v>-0.2027921676635742</v>
      </c>
      <c r="L49" s="2">
        <v>-0.2115459442138672</v>
      </c>
      <c r="M49" s="2">
        <v>-0.1866235733032227</v>
      </c>
      <c r="N49" s="2">
        <v>-0.1510181427001953</v>
      </c>
      <c r="O49" s="2">
        <v>-0.1098012924194336</v>
      </c>
      <c r="P49" s="2">
        <v>-0.06636619567871094</v>
      </c>
      <c r="Q49" s="2">
        <v>-0.0531463623046875</v>
      </c>
      <c r="R49" s="2">
        <v>-0.04706287384033203</v>
      </c>
      <c r="S49" s="2">
        <v>-0.06603622436523438</v>
      </c>
      <c r="T49" s="2">
        <v>-0.08117103576660156</v>
      </c>
      <c r="U49" s="2">
        <v>-0.1037845611572266</v>
      </c>
      <c r="V49" s="2">
        <v>-0.1574344635009766</v>
      </c>
      <c r="W49" s="2">
        <v>-0.2317771911621094</v>
      </c>
      <c r="X49" s="2">
        <v>-0.2858810424804688</v>
      </c>
      <c r="Y49" s="2">
        <v>-0.2925930023193359</v>
      </c>
      <c r="Z49" s="2">
        <v>-0.2661170959472656</v>
      </c>
      <c r="AA49" s="2">
        <v>-0.2312736511230469</v>
      </c>
    </row>
    <row r="50" spans="1:27">
      <c r="A50">
        <v>39865</v>
      </c>
      <c r="B50" t="s">
        <v>47</v>
      </c>
      <c r="C50" t="s">
        <v>79</v>
      </c>
      <c r="D50" s="2">
        <v>0.0006351470947265625</v>
      </c>
      <c r="E50" s="2">
        <v>-0.0153961181640625</v>
      </c>
      <c r="F50" s="2">
        <v>-0.01801681518554688</v>
      </c>
      <c r="G50" s="2">
        <v>-0.009224891662597656</v>
      </c>
      <c r="H50" s="2">
        <v>-0.00608062744140625</v>
      </c>
      <c r="I50" s="2">
        <v>-0.004587173461914062</v>
      </c>
      <c r="J50" s="2">
        <v>-0.004689216613769531</v>
      </c>
      <c r="K50" s="2">
        <v>-0.01113033294677734</v>
      </c>
      <c r="L50" s="2">
        <v>-0.01210784912109375</v>
      </c>
      <c r="M50" s="2">
        <v>-0.02003192901611328</v>
      </c>
      <c r="N50" s="2">
        <v>-0.0429534912109375</v>
      </c>
      <c r="O50" s="2">
        <v>-0.0488739013671875</v>
      </c>
      <c r="P50" s="2">
        <v>-0.05309867858886719</v>
      </c>
      <c r="Q50" s="2">
        <v>-0.057525634765625</v>
      </c>
      <c r="R50" s="2">
        <v>-0.05644416809082031</v>
      </c>
      <c r="S50" s="2">
        <v>-0.07296562194824219</v>
      </c>
      <c r="T50" s="2">
        <v>-0.07306957244873047</v>
      </c>
      <c r="U50" s="2">
        <v>-0.04636669158935547</v>
      </c>
      <c r="V50" s="2">
        <v>-0.02949047088623047</v>
      </c>
      <c r="W50" s="2">
        <v>-0.02581977844238281</v>
      </c>
      <c r="X50" s="2">
        <v>-0.02568817138671875</v>
      </c>
      <c r="Y50" s="2">
        <v>-0.02221298217773438</v>
      </c>
      <c r="Z50" s="2">
        <v>-0.01932907104492188</v>
      </c>
      <c r="AA50" s="2">
        <v>-0.02048873901367188</v>
      </c>
    </row>
    <row r="51" spans="1:27">
      <c r="A51">
        <v>39870</v>
      </c>
      <c r="B51" t="s">
        <v>48</v>
      </c>
      <c r="C51" t="s">
        <v>79</v>
      </c>
      <c r="D51" s="2">
        <v>-0.192591667175293</v>
      </c>
      <c r="E51" s="2">
        <v>-0.1868362426757812</v>
      </c>
      <c r="F51" s="2">
        <v>-0.1798486709594727</v>
      </c>
      <c r="G51" s="2">
        <v>-0.1638040542602539</v>
      </c>
      <c r="H51" s="2">
        <v>-0.1595821380615234</v>
      </c>
      <c r="I51" s="2">
        <v>-0.1576023101806641</v>
      </c>
      <c r="J51" s="2">
        <v>-0.1677217483520508</v>
      </c>
      <c r="K51" s="2">
        <v>-0.1865701675415039</v>
      </c>
      <c r="L51" s="2">
        <v>-0.1992988586425781</v>
      </c>
      <c r="M51" s="2">
        <v>-0.1997079849243164</v>
      </c>
      <c r="N51" s="2">
        <v>-0.1927576065063477</v>
      </c>
      <c r="O51" s="2">
        <v>-0.1765775680541992</v>
      </c>
      <c r="P51" s="2">
        <v>-0.1493730545043945</v>
      </c>
      <c r="Q51" s="2">
        <v>-0.1396770477294922</v>
      </c>
      <c r="R51" s="2">
        <v>-0.1368646621704102</v>
      </c>
      <c r="S51" s="2">
        <v>-0.1472568511962891</v>
      </c>
      <c r="T51" s="2">
        <v>-0.1601839065551758</v>
      </c>
      <c r="U51" s="2">
        <v>-0.1643266677856445</v>
      </c>
      <c r="V51" s="2">
        <v>-0.1877470016479492</v>
      </c>
      <c r="W51" s="2">
        <v>-0.2342300415039062</v>
      </c>
      <c r="X51" s="2">
        <v>-0.2622661590576172</v>
      </c>
      <c r="Y51" s="2">
        <v>-0.2646198272705078</v>
      </c>
      <c r="Z51" s="2">
        <v>-0.2483863830566406</v>
      </c>
      <c r="AA51" s="2">
        <v>-0.2153825759887695</v>
      </c>
    </row>
    <row r="52" spans="1:27">
      <c r="A52">
        <v>39780</v>
      </c>
      <c r="B52" t="s">
        <v>49</v>
      </c>
      <c r="C52" t="s">
        <v>79</v>
      </c>
      <c r="D52" s="2">
        <v>-0.4143571853637695</v>
      </c>
      <c r="E52" s="2">
        <v>-0.3897800445556641</v>
      </c>
      <c r="F52" s="2">
        <v>-0.3717460632324219</v>
      </c>
      <c r="G52" s="2">
        <v>-0.3399324417114258</v>
      </c>
      <c r="H52" s="2">
        <v>-0.3310308456420898</v>
      </c>
      <c r="I52" s="2">
        <v>-0.3318614959716797</v>
      </c>
      <c r="J52" s="2">
        <v>-0.3484907150268555</v>
      </c>
      <c r="K52" s="2">
        <v>-0.37408447265625</v>
      </c>
      <c r="L52" s="2">
        <v>-0.4009971618652344</v>
      </c>
      <c r="M52" s="2">
        <v>-0.3917150497436523</v>
      </c>
      <c r="N52" s="2">
        <v>-0.3484029769897461</v>
      </c>
      <c r="O52" s="2">
        <v>-0.2763385772705078</v>
      </c>
      <c r="P52" s="2">
        <v>-0.2059173583984375</v>
      </c>
      <c r="Q52" s="2">
        <v>-0.1908464431762695</v>
      </c>
      <c r="R52" s="2">
        <v>-0.1808376312255859</v>
      </c>
      <c r="S52" s="2">
        <v>-0.1984386444091797</v>
      </c>
      <c r="T52" s="2">
        <v>-0.2256202697753906</v>
      </c>
      <c r="U52" s="2">
        <v>-0.2686948776245117</v>
      </c>
      <c r="V52" s="2">
        <v>-0.3597726821899414</v>
      </c>
      <c r="W52" s="2">
        <v>-0.4859981536865234</v>
      </c>
      <c r="X52" s="2">
        <v>-0.5664920806884766</v>
      </c>
      <c r="Y52" s="2">
        <v>-0.5701465606689453</v>
      </c>
      <c r="Z52" s="2">
        <v>-0.5391521453857422</v>
      </c>
      <c r="AA52" s="2">
        <v>-0.4712352752685547</v>
      </c>
    </row>
    <row r="53" spans="1:27">
      <c r="A53">
        <v>39875</v>
      </c>
      <c r="B53" t="s">
        <v>50</v>
      </c>
      <c r="C53" t="s">
        <v>79</v>
      </c>
      <c r="D53" s="2">
        <v>0.002779006958007812</v>
      </c>
      <c r="E53" s="2">
        <v>-0.01501178741455078</v>
      </c>
      <c r="F53" s="2">
        <v>-0.01916122436523438</v>
      </c>
      <c r="G53" s="2">
        <v>-0.01021099090576172</v>
      </c>
      <c r="H53" s="2">
        <v>-0.007110595703125</v>
      </c>
      <c r="I53" s="2">
        <v>-0.005686759948730469</v>
      </c>
      <c r="J53" s="2">
        <v>-0.00347900390625</v>
      </c>
      <c r="K53" s="2">
        <v>-0.007054328918457031</v>
      </c>
      <c r="L53" s="2">
        <v>-0.004313468933105469</v>
      </c>
      <c r="M53" s="2">
        <v>-0.01342487335205078</v>
      </c>
      <c r="N53" s="2">
        <v>-0.035064697265625</v>
      </c>
      <c r="O53" s="2">
        <v>-0.04158782958984375</v>
      </c>
      <c r="P53" s="2">
        <v>-0.04728603363037109</v>
      </c>
      <c r="Q53" s="2">
        <v>-0.05255985260009766</v>
      </c>
      <c r="R53" s="2">
        <v>-0.0528106689453125</v>
      </c>
      <c r="S53" s="2">
        <v>-0.06786060333251953</v>
      </c>
      <c r="T53" s="2">
        <v>-0.06656360626220703</v>
      </c>
      <c r="U53" s="2">
        <v>-0.03875923156738281</v>
      </c>
      <c r="V53" s="2">
        <v>-0.02088546752929688</v>
      </c>
      <c r="W53" s="2">
        <v>-0.01568603515625</v>
      </c>
      <c r="X53" s="2">
        <v>-0.01666641235351562</v>
      </c>
      <c r="Y53" s="2">
        <v>-0.01173973083496094</v>
      </c>
      <c r="Z53" s="2">
        <v>-0.01165962219238281</v>
      </c>
      <c r="AA53" s="2">
        <v>-0.01660251617431641</v>
      </c>
    </row>
    <row r="54" spans="1:27">
      <c r="A54">
        <v>39885</v>
      </c>
      <c r="B54" t="s">
        <v>51</v>
      </c>
      <c r="C54" t="s">
        <v>79</v>
      </c>
      <c r="D54" s="2">
        <v>-0.06502723693847656</v>
      </c>
      <c r="E54" s="2">
        <v>-0.07697963714599609</v>
      </c>
      <c r="F54" s="2">
        <v>-0.07380199432373047</v>
      </c>
      <c r="G54" s="2">
        <v>-0.06623554229736328</v>
      </c>
      <c r="H54" s="2">
        <v>-0.06318759918212891</v>
      </c>
      <c r="I54" s="2">
        <v>-0.06305694580078125</v>
      </c>
      <c r="J54" s="2">
        <v>-0.06524658203125</v>
      </c>
      <c r="K54" s="2">
        <v>-0.06907272338867188</v>
      </c>
      <c r="L54" s="2">
        <v>-0.06056118011474609</v>
      </c>
      <c r="M54" s="2">
        <v>-0.06204700469970703</v>
      </c>
      <c r="N54" s="2">
        <v>-0.07246589660644531</v>
      </c>
      <c r="O54" s="2">
        <v>-0.06500148773193359</v>
      </c>
      <c r="P54" s="2">
        <v>-0.05765438079833984</v>
      </c>
      <c r="Q54" s="2">
        <v>-0.05705547332763672</v>
      </c>
      <c r="R54" s="2">
        <v>-0.05833339691162109</v>
      </c>
      <c r="S54" s="2">
        <v>-0.07165145874023438</v>
      </c>
      <c r="T54" s="2">
        <v>-0.07698154449462891</v>
      </c>
      <c r="U54" s="2">
        <v>-0.06658077239990234</v>
      </c>
      <c r="V54" s="2">
        <v>-0.06021499633789062</v>
      </c>
      <c r="W54" s="2">
        <v>-0.07188224792480469</v>
      </c>
      <c r="X54" s="2">
        <v>-0.08221435546875</v>
      </c>
      <c r="Y54" s="2">
        <v>-0.08461189270019531</v>
      </c>
      <c r="Z54" s="2">
        <v>-0.08029365539550781</v>
      </c>
      <c r="AA54" s="2">
        <v>-0.07068634033203125</v>
      </c>
    </row>
    <row r="55" spans="1:27">
      <c r="A55">
        <v>29935</v>
      </c>
      <c r="B55" t="s">
        <v>52</v>
      </c>
      <c r="C55" t="s">
        <v>79</v>
      </c>
      <c r="D55" s="2">
        <v>0.01410293579101562</v>
      </c>
      <c r="E55" s="2">
        <v>-0.01203632354736328</v>
      </c>
      <c r="F55" s="2">
        <v>-0.02576541900634766</v>
      </c>
      <c r="G55" s="2">
        <v>-0.01493167877197266</v>
      </c>
      <c r="H55" s="2">
        <v>-0.01103019714355469</v>
      </c>
      <c r="I55" s="2">
        <v>-0.009434700012207031</v>
      </c>
      <c r="J55" s="2">
        <v>-0.003724098205566406</v>
      </c>
      <c r="K55" s="2">
        <v>-0.001111984252929688</v>
      </c>
      <c r="L55" s="2">
        <v>0.01202297210693359</v>
      </c>
      <c r="M55" s="2">
        <v>0.008249282836914062</v>
      </c>
      <c r="N55" s="2">
        <v>-0.006548881530761719</v>
      </c>
      <c r="O55" s="2">
        <v>-0.008295059204101562</v>
      </c>
      <c r="P55" s="2">
        <v>-0.01201438903808594</v>
      </c>
      <c r="Q55" s="2">
        <v>-0.01614665985107422</v>
      </c>
      <c r="R55" s="2">
        <v>-0.01773929595947266</v>
      </c>
      <c r="S55" s="2">
        <v>-0.03008174896240234</v>
      </c>
      <c r="T55" s="2">
        <v>-0.02708244323730469</v>
      </c>
      <c r="U55" s="2">
        <v>-0.0004720687866210938</v>
      </c>
      <c r="V55" s="2">
        <v>0.01415538787841797</v>
      </c>
      <c r="W55" s="2">
        <v>0.01603317260742188</v>
      </c>
      <c r="X55" s="2">
        <v>0.006906509399414062</v>
      </c>
      <c r="Y55" s="2">
        <v>0.01401901245117188</v>
      </c>
      <c r="Z55" s="2">
        <v>0.004238128662109375</v>
      </c>
      <c r="AA55" s="2">
        <v>-0.01340961456298828</v>
      </c>
    </row>
    <row r="56" spans="1:27">
      <c r="A56">
        <v>29925</v>
      </c>
      <c r="B56" t="s">
        <v>53</v>
      </c>
      <c r="C56" t="s">
        <v>79</v>
      </c>
      <c r="D56" s="2">
        <v>0.02323055267333984</v>
      </c>
      <c r="E56" s="2">
        <v>-0.003107070922851562</v>
      </c>
      <c r="F56" s="2">
        <v>-0.01543903350830078</v>
      </c>
      <c r="G56" s="2">
        <v>-0.00548553466796875</v>
      </c>
      <c r="H56" s="2">
        <v>-0.002071380615234375</v>
      </c>
      <c r="I56" s="2">
        <v>-0.0007085800170898438</v>
      </c>
      <c r="J56" s="2">
        <v>0.005667686462402344</v>
      </c>
      <c r="K56" s="2">
        <v>0.008837699890136719</v>
      </c>
      <c r="L56" s="2">
        <v>0.02043342590332031</v>
      </c>
      <c r="M56" s="2">
        <v>0.01801967620849609</v>
      </c>
      <c r="N56" s="2">
        <v>0.003831863403320312</v>
      </c>
      <c r="O56" s="2">
        <v>0.002275466918945312</v>
      </c>
      <c r="P56" s="2">
        <v>-0.001858711242675781</v>
      </c>
      <c r="Q56" s="2">
        <v>-0.006403923034667969</v>
      </c>
      <c r="R56" s="2">
        <v>-0.007505416870117188</v>
      </c>
      <c r="S56" s="2">
        <v>-0.02040386199951172</v>
      </c>
      <c r="T56" s="2">
        <v>-0.01809978485107422</v>
      </c>
      <c r="U56" s="2">
        <v>0.00911712646484375</v>
      </c>
      <c r="V56" s="2">
        <v>0.02279376983642578</v>
      </c>
      <c r="W56" s="2">
        <v>0.02382087707519531</v>
      </c>
      <c r="X56" s="2">
        <v>0.015960693359375</v>
      </c>
      <c r="Y56" s="2">
        <v>0.02155494689941406</v>
      </c>
      <c r="Z56" s="2">
        <v>0.01247787475585938</v>
      </c>
      <c r="AA56" s="2">
        <v>-0.005255699157714844</v>
      </c>
    </row>
    <row r="57" spans="1:27">
      <c r="A57">
        <v>39945</v>
      </c>
      <c r="B57" t="s">
        <v>54</v>
      </c>
      <c r="C57" t="s">
        <v>79</v>
      </c>
      <c r="D57" s="2">
        <v>-0.005170822143554688</v>
      </c>
      <c r="E57" s="2">
        <v>-0.02991008758544922</v>
      </c>
      <c r="F57" s="2">
        <v>-0.04295825958251953</v>
      </c>
      <c r="G57" s="2">
        <v>-0.03117847442626953</v>
      </c>
      <c r="H57" s="2">
        <v>-0.02735710144042969</v>
      </c>
      <c r="I57" s="2">
        <v>-0.0253753662109375</v>
      </c>
      <c r="J57" s="2">
        <v>-0.01826000213623047</v>
      </c>
      <c r="K57" s="2">
        <v>-0.01260662078857422</v>
      </c>
      <c r="L57" s="2">
        <v>-0.003132820129394531</v>
      </c>
      <c r="M57" s="2">
        <v>-0.01261043548583984</v>
      </c>
      <c r="N57" s="2">
        <v>-0.02906608581542969</v>
      </c>
      <c r="O57" s="2">
        <v>-0.03223133087158203</v>
      </c>
      <c r="P57" s="2">
        <v>-0.03745555877685547</v>
      </c>
      <c r="Q57" s="2">
        <v>-0.04276657104492188</v>
      </c>
      <c r="R57" s="2">
        <v>-0.04541015625</v>
      </c>
      <c r="S57" s="2">
        <v>-0.05753898620605469</v>
      </c>
      <c r="T57" s="2">
        <v>-0.05270099639892578</v>
      </c>
      <c r="U57" s="2">
        <v>-0.02408599853515625</v>
      </c>
      <c r="V57" s="2">
        <v>-0.010955810546875</v>
      </c>
      <c r="W57" s="2">
        <v>-0.008890151977539062</v>
      </c>
      <c r="X57" s="2">
        <v>-0.0174407958984375</v>
      </c>
      <c r="Y57" s="2">
        <v>-0.0098876953125</v>
      </c>
      <c r="Z57" s="2">
        <v>-0.01914024353027344</v>
      </c>
      <c r="AA57" s="2">
        <v>-0.03679370880126953</v>
      </c>
    </row>
    <row r="58" spans="1:27">
      <c r="A58">
        <v>39890</v>
      </c>
      <c r="B58" t="s">
        <v>55</v>
      </c>
      <c r="C58" t="s">
        <v>79</v>
      </c>
      <c r="D58" s="2">
        <v>-0.459010124206543</v>
      </c>
      <c r="E58" s="2">
        <v>-0.4287948608398438</v>
      </c>
      <c r="F58" s="2">
        <v>-0.4058780670166016</v>
      </c>
      <c r="G58" s="2">
        <v>-0.3730583190917969</v>
      </c>
      <c r="H58" s="2">
        <v>-0.3619394302368164</v>
      </c>
      <c r="I58" s="2">
        <v>-0.3625774383544922</v>
      </c>
      <c r="J58" s="2">
        <v>-0.3815240859985352</v>
      </c>
      <c r="K58" s="2">
        <v>-0.4051713943481445</v>
      </c>
      <c r="L58" s="2">
        <v>-0.432774543762207</v>
      </c>
      <c r="M58" s="2">
        <v>-0.4140796661376953</v>
      </c>
      <c r="N58" s="2">
        <v>-0.3555908203125</v>
      </c>
      <c r="O58" s="2">
        <v>-0.2679271697998047</v>
      </c>
      <c r="P58" s="2">
        <v>-0.1905717849731445</v>
      </c>
      <c r="Q58" s="2">
        <v>-0.1705989837646484</v>
      </c>
      <c r="R58" s="2">
        <v>-0.1626071929931641</v>
      </c>
      <c r="S58" s="2">
        <v>-0.1815071105957031</v>
      </c>
      <c r="T58" s="2">
        <v>-0.2158823013305664</v>
      </c>
      <c r="U58" s="2">
        <v>-0.2704792022705078</v>
      </c>
      <c r="V58" s="2">
        <v>-0.3782539367675781</v>
      </c>
      <c r="W58" s="2">
        <v>-0.5272235870361328</v>
      </c>
      <c r="X58" s="2">
        <v>-0.6241474151611328</v>
      </c>
      <c r="Y58" s="2">
        <v>-0.6337337493896484</v>
      </c>
      <c r="Z58" s="2">
        <v>-0.5994224548339844</v>
      </c>
      <c r="AA58" s="2">
        <v>-0.5219593048095703</v>
      </c>
    </row>
    <row r="59" spans="1:27">
      <c r="A59">
        <v>39880</v>
      </c>
      <c r="B59" t="s">
        <v>56</v>
      </c>
      <c r="C59" t="s">
        <v>79</v>
      </c>
      <c r="D59" s="2">
        <v>-0.1548976898193359</v>
      </c>
      <c r="E59" s="2">
        <v>-0.1549472808837891</v>
      </c>
      <c r="F59" s="2">
        <v>-0.1509008407592773</v>
      </c>
      <c r="G59" s="2">
        <v>-0.1377058029174805</v>
      </c>
      <c r="H59" s="2">
        <v>-0.133173942565918</v>
      </c>
      <c r="I59" s="2">
        <v>-0.1322956085205078</v>
      </c>
      <c r="J59" s="2">
        <v>-0.1399383544921875</v>
      </c>
      <c r="K59" s="2">
        <v>-0.1562414169311523</v>
      </c>
      <c r="L59" s="2">
        <v>-0.1616029739379883</v>
      </c>
      <c r="M59" s="2">
        <v>-0.1523780822753906</v>
      </c>
      <c r="N59" s="2">
        <v>-0.1398744583129883</v>
      </c>
      <c r="O59" s="2">
        <v>-0.1220855712890625</v>
      </c>
      <c r="P59" s="2">
        <v>-0.09791660308837891</v>
      </c>
      <c r="Q59" s="2">
        <v>-0.08947277069091797</v>
      </c>
      <c r="R59" s="2">
        <v>-0.08499431610107422</v>
      </c>
      <c r="S59" s="2">
        <v>-0.09757900238037109</v>
      </c>
      <c r="T59" s="2">
        <v>-0.1103410720825195</v>
      </c>
      <c r="U59" s="2">
        <v>-0.1135520935058594</v>
      </c>
      <c r="V59" s="2">
        <v>-0.135004997253418</v>
      </c>
      <c r="W59" s="2">
        <v>-0.1756019592285156</v>
      </c>
      <c r="X59" s="2">
        <v>-0.2041416168212891</v>
      </c>
      <c r="Y59" s="2">
        <v>-0.2093868255615234</v>
      </c>
      <c r="Z59" s="2">
        <v>-0.197357177734375</v>
      </c>
      <c r="AA59" s="2">
        <v>-0.1724920272827148</v>
      </c>
    </row>
    <row r="60" spans="1:27">
      <c r="A60">
        <v>39891</v>
      </c>
      <c r="B60" t="s">
        <v>57</v>
      </c>
      <c r="C60" t="s">
        <v>79</v>
      </c>
      <c r="D60" s="2">
        <v>0.02767276763916016</v>
      </c>
      <c r="E60" s="2">
        <v>0.009804725646972656</v>
      </c>
      <c r="F60" s="2">
        <v>0.007102012634277344</v>
      </c>
      <c r="G60" s="2">
        <v>0.01409149169921875</v>
      </c>
      <c r="H60" s="2">
        <v>0.01652240753173828</v>
      </c>
      <c r="I60" s="2">
        <v>0.01821517944335938</v>
      </c>
      <c r="J60" s="2">
        <v>0.01912021636962891</v>
      </c>
      <c r="K60" s="2">
        <v>0.01618385314941406</v>
      </c>
      <c r="L60" s="2">
        <v>0.02084159851074219</v>
      </c>
      <c r="M60" s="2">
        <v>0.0191192626953125</v>
      </c>
      <c r="N60" s="2">
        <v>-0.0008230209350585938</v>
      </c>
      <c r="O60" s="2">
        <v>-0.0040130615234375</v>
      </c>
      <c r="P60" s="2">
        <v>-0.006909370422363281</v>
      </c>
      <c r="Q60" s="2">
        <v>-0.01075839996337891</v>
      </c>
      <c r="R60" s="2">
        <v>-0.0072174072265625</v>
      </c>
      <c r="S60" s="2">
        <v>-0.02434062957763672</v>
      </c>
      <c r="T60" s="2">
        <v>-0.02602481842041016</v>
      </c>
      <c r="U60" s="2">
        <v>-0.001366615295410156</v>
      </c>
      <c r="V60" s="2">
        <v>0.01280593872070312</v>
      </c>
      <c r="W60" s="2">
        <v>0.01275253295898438</v>
      </c>
      <c r="X60" s="2">
        <v>0.01054573059082031</v>
      </c>
      <c r="Y60" s="2">
        <v>0.01014518737792969</v>
      </c>
      <c r="Z60" s="2">
        <v>0.01194000244140625</v>
      </c>
      <c r="AA60" s="2">
        <v>0.009493827819824219</v>
      </c>
    </row>
    <row r="61" spans="1:27">
      <c r="A61">
        <v>29930</v>
      </c>
      <c r="B61" t="s">
        <v>58</v>
      </c>
      <c r="C61" t="s">
        <v>79</v>
      </c>
      <c r="D61" s="2">
        <v>-0.1009426116943359</v>
      </c>
      <c r="E61" s="2">
        <v>-0.1076765060424805</v>
      </c>
      <c r="F61" s="2">
        <v>-0.1067714691162109</v>
      </c>
      <c r="G61" s="2">
        <v>-0.09629249572753906</v>
      </c>
      <c r="H61" s="2">
        <v>-0.09268093109130859</v>
      </c>
      <c r="I61" s="2">
        <v>-0.09212875366210938</v>
      </c>
      <c r="J61" s="2">
        <v>-0.09582138061523438</v>
      </c>
      <c r="K61" s="2">
        <v>-0.1041383743286133</v>
      </c>
      <c r="L61" s="2">
        <v>-0.1018199920654297</v>
      </c>
      <c r="M61" s="2">
        <v>-0.09934520721435547</v>
      </c>
      <c r="N61" s="2">
        <v>-0.09727954864501953</v>
      </c>
      <c r="O61" s="2">
        <v>-0.08413791656494141</v>
      </c>
      <c r="P61" s="2">
        <v>-0.06574440002441406</v>
      </c>
      <c r="Q61" s="2">
        <v>-0.06234073638916016</v>
      </c>
      <c r="R61" s="2">
        <v>-0.05850887298583984</v>
      </c>
      <c r="S61" s="2">
        <v>-0.07221794128417969</v>
      </c>
      <c r="T61" s="2">
        <v>-0.08098793029785156</v>
      </c>
      <c r="U61" s="2">
        <v>-0.07684993743896484</v>
      </c>
      <c r="V61" s="2">
        <v>-0.08666324615478516</v>
      </c>
      <c r="W61" s="2">
        <v>-0.1153583526611328</v>
      </c>
      <c r="X61" s="2">
        <v>-0.1352500915527344</v>
      </c>
      <c r="Y61" s="2">
        <v>-0.1385364532470703</v>
      </c>
      <c r="Z61" s="2">
        <v>-0.1281490325927734</v>
      </c>
      <c r="AA61" s="2">
        <v>-0.1159954071044922</v>
      </c>
    </row>
    <row r="62" spans="1:27">
      <c r="A62">
        <v>39715</v>
      </c>
      <c r="B62" t="s">
        <v>59</v>
      </c>
      <c r="C62" t="s">
        <v>79</v>
      </c>
      <c r="D62" s="2">
        <v>-0.1182746887207031</v>
      </c>
      <c r="E62" s="2">
        <v>-0.1227331161499023</v>
      </c>
      <c r="F62" s="2">
        <v>-0.1212749481201172</v>
      </c>
      <c r="G62" s="2">
        <v>-0.1098461151123047</v>
      </c>
      <c r="H62" s="2">
        <v>-0.1060695648193359</v>
      </c>
      <c r="I62" s="2">
        <v>-0.1056804656982422</v>
      </c>
      <c r="J62" s="2">
        <v>-0.1103029251098633</v>
      </c>
      <c r="K62" s="2">
        <v>-0.1194524765014648</v>
      </c>
      <c r="L62" s="2">
        <v>-0.1180639266967773</v>
      </c>
      <c r="M62" s="2">
        <v>-0.1153326034545898</v>
      </c>
      <c r="N62" s="2">
        <v>-0.1106195449829102</v>
      </c>
      <c r="O62" s="2">
        <v>-0.0968780517578125</v>
      </c>
      <c r="P62" s="2">
        <v>-0.07428264617919922</v>
      </c>
      <c r="Q62" s="2">
        <v>-0.06839561462402344</v>
      </c>
      <c r="R62" s="2">
        <v>-0.06567955017089844</v>
      </c>
      <c r="S62" s="2">
        <v>-0.07870864868164062</v>
      </c>
      <c r="T62" s="2">
        <v>-0.08866786956787109</v>
      </c>
      <c r="U62" s="2">
        <v>-0.08723354339599609</v>
      </c>
      <c r="V62" s="2">
        <v>-0.1013460159301758</v>
      </c>
      <c r="W62" s="2">
        <v>-0.1342754364013672</v>
      </c>
      <c r="X62" s="2">
        <v>-0.1566219329833984</v>
      </c>
      <c r="Y62" s="2">
        <v>-0.1600189208984375</v>
      </c>
      <c r="Z62" s="2">
        <v>-0.1481761932373047</v>
      </c>
      <c r="AA62" s="2">
        <v>-0.1324148178100586</v>
      </c>
    </row>
    <row r="63" spans="1:27">
      <c r="A63">
        <v>39930</v>
      </c>
      <c r="B63" t="s">
        <v>60</v>
      </c>
      <c r="C63" t="s">
        <v>79</v>
      </c>
      <c r="D63" s="2">
        <v>-0.04108428955078125</v>
      </c>
      <c r="E63" s="2">
        <v>-0.04874038696289062</v>
      </c>
      <c r="F63" s="2">
        <v>-0.04419517517089844</v>
      </c>
      <c r="G63" s="2">
        <v>-0.03306770324707031</v>
      </c>
      <c r="H63" s="2">
        <v>-0.02986526489257812</v>
      </c>
      <c r="I63" s="2">
        <v>-0.02673244476318359</v>
      </c>
      <c r="J63" s="2">
        <v>-0.02990150451660156</v>
      </c>
      <c r="K63" s="2">
        <v>-0.04854488372802734</v>
      </c>
      <c r="L63" s="2">
        <v>-0.05478382110595703</v>
      </c>
      <c r="M63" s="2">
        <v>-0.06100177764892578</v>
      </c>
      <c r="N63" s="2">
        <v>-0.07444000244140625</v>
      </c>
      <c r="O63" s="2">
        <v>-0.07777118682861328</v>
      </c>
      <c r="P63" s="2">
        <v>-0.07359027862548828</v>
      </c>
      <c r="Q63" s="2">
        <v>-0.07587051391601562</v>
      </c>
      <c r="R63" s="2">
        <v>-0.07318687438964844</v>
      </c>
      <c r="S63" s="2">
        <v>-0.09344387054443359</v>
      </c>
      <c r="T63" s="2">
        <v>-0.09881114959716797</v>
      </c>
      <c r="U63" s="2">
        <v>-0.07976436614990234</v>
      </c>
      <c r="V63" s="2">
        <v>-0.07702159881591797</v>
      </c>
      <c r="W63" s="2">
        <v>-0.087158203125</v>
      </c>
      <c r="X63" s="2">
        <v>-0.0971832275390625</v>
      </c>
      <c r="Y63" s="2">
        <v>-0.09554672241210938</v>
      </c>
      <c r="Z63" s="2">
        <v>-0.08683204650878906</v>
      </c>
      <c r="AA63" s="2">
        <v>-0.07365894317626953</v>
      </c>
    </row>
    <row r="64" spans="1:27">
      <c r="A64">
        <v>29905</v>
      </c>
      <c r="B64" t="s">
        <v>61</v>
      </c>
      <c r="C64" t="s">
        <v>79</v>
      </c>
      <c r="D64" s="2">
        <v>0.001983642578125</v>
      </c>
      <c r="E64" s="2">
        <v>-0.01808071136474609</v>
      </c>
      <c r="F64" s="2">
        <v>-0.02391433715820312</v>
      </c>
      <c r="G64" s="2">
        <v>-0.01511001586914062</v>
      </c>
      <c r="H64" s="2">
        <v>-0.01218223571777344</v>
      </c>
      <c r="I64" s="2">
        <v>-0.01098728179931641</v>
      </c>
      <c r="J64" s="2">
        <v>-0.007604598999023438</v>
      </c>
      <c r="K64" s="2">
        <v>-0.008254051208496094</v>
      </c>
      <c r="L64" s="2">
        <v>-0.001039505004882812</v>
      </c>
      <c r="M64" s="2">
        <v>-0.005342483520507812</v>
      </c>
      <c r="N64" s="2">
        <v>-0.02082538604736328</v>
      </c>
      <c r="O64" s="2">
        <v>-0.02232646942138672</v>
      </c>
      <c r="P64" s="2">
        <v>-0.02476787567138672</v>
      </c>
      <c r="Q64" s="2">
        <v>-0.02807998657226562</v>
      </c>
      <c r="R64" s="2">
        <v>-0.028106689453125</v>
      </c>
      <c r="S64" s="2">
        <v>-0.04207229614257812</v>
      </c>
      <c r="T64" s="2">
        <v>-0.04173469543457031</v>
      </c>
      <c r="U64" s="2">
        <v>-0.01661396026611328</v>
      </c>
      <c r="V64" s="2">
        <v>-0.003978729248046875</v>
      </c>
      <c r="W64" s="2">
        <v>-0.004705429077148438</v>
      </c>
      <c r="X64" s="2">
        <v>-0.01088905334472656</v>
      </c>
      <c r="Y64" s="2">
        <v>-0.007268905639648438</v>
      </c>
      <c r="Z64" s="2">
        <v>-0.01017570495605469</v>
      </c>
      <c r="AA64" s="2">
        <v>-0.01784324645996094</v>
      </c>
    </row>
    <row r="65" spans="1:27">
      <c r="A65">
        <v>39905</v>
      </c>
      <c r="B65" t="s">
        <v>62</v>
      </c>
      <c r="C65" t="s">
        <v>79</v>
      </c>
      <c r="D65" s="2">
        <v>0.003147125244140625</v>
      </c>
      <c r="E65" s="2">
        <v>-0.01470661163330078</v>
      </c>
      <c r="F65" s="2">
        <v>-0.01889514923095703</v>
      </c>
      <c r="G65" s="2">
        <v>-0.009959220886230469</v>
      </c>
      <c r="H65" s="2">
        <v>-0.006865501403808594</v>
      </c>
      <c r="I65" s="2">
        <v>-0.005451202392578125</v>
      </c>
      <c r="J65" s="2">
        <v>-0.003208160400390625</v>
      </c>
      <c r="K65" s="2">
        <v>-0.006731033325195312</v>
      </c>
      <c r="L65" s="2">
        <v>-0.003931045532226562</v>
      </c>
      <c r="M65" s="2">
        <v>-0.01302051544189453</v>
      </c>
      <c r="N65" s="2">
        <v>-0.03464984893798828</v>
      </c>
      <c r="O65" s="2">
        <v>-0.04118251800537109</v>
      </c>
      <c r="P65" s="2">
        <v>-0.04689216613769531</v>
      </c>
      <c r="Q65" s="2">
        <v>-0.05174827575683594</v>
      </c>
      <c r="R65" s="2">
        <v>-0.05239772796630859</v>
      </c>
      <c r="S65" s="2">
        <v>-0.06743717193603516</v>
      </c>
      <c r="T65" s="2">
        <v>-0.06612491607666016</v>
      </c>
      <c r="U65" s="2">
        <v>-0.03829669952392578</v>
      </c>
      <c r="V65" s="2">
        <v>-0.0203857421875</v>
      </c>
      <c r="W65" s="2">
        <v>-0.0146942138671875</v>
      </c>
      <c r="X65" s="2">
        <v>-0.01612472534179688</v>
      </c>
      <c r="Y65" s="2">
        <v>-0.0111846923828125</v>
      </c>
      <c r="Z65" s="2">
        <v>-0.01115798950195312</v>
      </c>
      <c r="AA65" s="2">
        <v>-0.01618480682373047</v>
      </c>
    </row>
    <row r="66" spans="1:27">
      <c r="A66">
        <v>29895</v>
      </c>
      <c r="B66" t="s">
        <v>63</v>
      </c>
      <c r="C66" t="s">
        <v>79</v>
      </c>
      <c r="D66" s="2">
        <v>0.003121376037597656</v>
      </c>
      <c r="E66" s="2">
        <v>-0.0153350830078125</v>
      </c>
      <c r="F66" s="2">
        <v>-0.01829147338867188</v>
      </c>
      <c r="G66" s="2">
        <v>-0.01110744476318359</v>
      </c>
      <c r="H66" s="2">
        <v>-0.008784294128417969</v>
      </c>
      <c r="I66" s="2">
        <v>-0.007922172546386719</v>
      </c>
      <c r="J66" s="2">
        <v>-0.005225181579589844</v>
      </c>
      <c r="K66" s="2">
        <v>-0.005911827087402344</v>
      </c>
      <c r="L66" s="2">
        <v>0.002224922180175781</v>
      </c>
      <c r="M66" s="2">
        <v>-0.001070022583007812</v>
      </c>
      <c r="N66" s="2">
        <v>-0.01440334320068359</v>
      </c>
      <c r="O66" s="2">
        <v>-0.01442813873291016</v>
      </c>
      <c r="P66" s="2">
        <v>-0.01525497436523438</v>
      </c>
      <c r="Q66" s="2">
        <v>-0.01698684692382812</v>
      </c>
      <c r="R66" s="2">
        <v>-0.01614856719970703</v>
      </c>
      <c r="S66" s="2">
        <v>-0.02997493743896484</v>
      </c>
      <c r="T66" s="2">
        <v>-0.03085136413574219</v>
      </c>
      <c r="U66" s="2">
        <v>-0.006934165954589844</v>
      </c>
      <c r="V66" s="2">
        <v>0.004534721374511719</v>
      </c>
      <c r="W66" s="2">
        <v>0.001827239990234375</v>
      </c>
      <c r="X66" s="2">
        <v>-0.00443267822265625</v>
      </c>
      <c r="Y66" s="2">
        <v>-0.002582550048828125</v>
      </c>
      <c r="Z66" s="2">
        <v>-0.003641128540039062</v>
      </c>
      <c r="AA66" s="2">
        <v>-0.008213996887207031</v>
      </c>
    </row>
    <row r="67" spans="1:27">
      <c r="A67">
        <v>39900</v>
      </c>
      <c r="B67" t="s">
        <v>64</v>
      </c>
      <c r="C67" t="s">
        <v>79</v>
      </c>
      <c r="D67" s="2">
        <v>0.02938938140869141</v>
      </c>
      <c r="E67" s="2">
        <v>0.01132297515869141</v>
      </c>
      <c r="F67" s="2">
        <v>0.008521080017089844</v>
      </c>
      <c r="G67" s="2">
        <v>0.0153656005859375</v>
      </c>
      <c r="H67" s="2">
        <v>0.01777553558349609</v>
      </c>
      <c r="I67" s="2">
        <v>0.01946258544921875</v>
      </c>
      <c r="J67" s="2">
        <v>0.02041339874267578</v>
      </c>
      <c r="K67" s="2">
        <v>0.01771259307861328</v>
      </c>
      <c r="L67" s="2">
        <v>0.02241039276123047</v>
      </c>
      <c r="M67" s="2">
        <v>0.02004909515380859</v>
      </c>
      <c r="N67" s="2">
        <v>-0.0005235671997070312</v>
      </c>
      <c r="O67" s="2">
        <v>-0.004309654235839844</v>
      </c>
      <c r="P67" s="2">
        <v>-0.007577896118164062</v>
      </c>
      <c r="Q67" s="2">
        <v>-0.01162433624267578</v>
      </c>
      <c r="R67" s="2">
        <v>-0.00804901123046875</v>
      </c>
      <c r="S67" s="2">
        <v>-0.02501392364501953</v>
      </c>
      <c r="T67" s="2">
        <v>-0.02632904052734375</v>
      </c>
      <c r="U67" s="2">
        <v>-0.001089096069335938</v>
      </c>
      <c r="V67" s="2">
        <v>0.01380538940429688</v>
      </c>
      <c r="W67" s="2">
        <v>0.01456069946289062</v>
      </c>
      <c r="X67" s="2">
        <v>0.01296234130859375</v>
      </c>
      <c r="Y67" s="2">
        <v>0.01275634765625</v>
      </c>
      <c r="Z67" s="2">
        <v>0.01440620422363281</v>
      </c>
      <c r="AA67" s="2">
        <v>0.01164340972900391</v>
      </c>
    </row>
    <row r="68" spans="1:27">
      <c r="A68">
        <v>39835</v>
      </c>
      <c r="B68" t="s">
        <v>65</v>
      </c>
      <c r="C68" t="s">
        <v>79</v>
      </c>
      <c r="D68" s="2">
        <v>-0.09310340881347656</v>
      </c>
      <c r="E68" s="2">
        <v>-0.09498786926269531</v>
      </c>
      <c r="F68" s="2">
        <v>-0.08993053436279297</v>
      </c>
      <c r="G68" s="2">
        <v>-0.07937145233154297</v>
      </c>
      <c r="H68" s="2">
        <v>-0.07527065277099609</v>
      </c>
      <c r="I68" s="2">
        <v>-0.07561779022216797</v>
      </c>
      <c r="J68" s="2">
        <v>-0.08378982543945312</v>
      </c>
      <c r="K68" s="2">
        <v>-0.1036643981933594</v>
      </c>
      <c r="L68" s="2">
        <v>-0.102940559387207</v>
      </c>
      <c r="M68" s="2">
        <v>-0.07455539703369141</v>
      </c>
      <c r="N68" s="2">
        <v>-0.04656314849853516</v>
      </c>
      <c r="O68" s="2">
        <v>-0.02415847778320312</v>
      </c>
      <c r="P68" s="2">
        <v>-0.01288986206054688</v>
      </c>
      <c r="Q68" s="2">
        <v>0.001218795776367188</v>
      </c>
      <c r="R68" s="2">
        <v>0.004441261291503906</v>
      </c>
      <c r="S68" s="2">
        <v>-0.01307296752929688</v>
      </c>
      <c r="T68" s="2">
        <v>-0.02761459350585938</v>
      </c>
      <c r="U68" s="2">
        <v>-0.03325557708740234</v>
      </c>
      <c r="V68" s="2">
        <v>-0.0611114501953125</v>
      </c>
      <c r="W68" s="2">
        <v>-0.09513664245605469</v>
      </c>
      <c r="X68" s="2">
        <v>-0.1287746429443359</v>
      </c>
      <c r="Y68" s="2">
        <v>-0.1378402709960938</v>
      </c>
      <c r="Z68" s="2">
        <v>-0.1359748840332031</v>
      </c>
      <c r="AA68" s="2">
        <v>-0.1097650527954102</v>
      </c>
    </row>
    <row r="69" spans="1:27">
      <c r="A69">
        <v>39791</v>
      </c>
      <c r="B69" t="s">
        <v>66</v>
      </c>
      <c r="C69" t="s">
        <v>79</v>
      </c>
      <c r="D69" s="2">
        <v>0.03425216674804688</v>
      </c>
      <c r="E69" s="2">
        <v>0.01612186431884766</v>
      </c>
      <c r="F69" s="2">
        <v>0.01369476318359375</v>
      </c>
      <c r="G69" s="2">
        <v>0.02047634124755859</v>
      </c>
      <c r="H69" s="2">
        <v>0.02254390716552734</v>
      </c>
      <c r="I69" s="2">
        <v>0.02443313598632812</v>
      </c>
      <c r="J69" s="2">
        <v>0.02553462982177734</v>
      </c>
      <c r="K69" s="2">
        <v>0.02239608764648438</v>
      </c>
      <c r="L69" s="2">
        <v>0.02701663970947266</v>
      </c>
      <c r="M69" s="2">
        <v>0.02487945556640625</v>
      </c>
      <c r="N69" s="2">
        <v>0.004466056823730469</v>
      </c>
      <c r="O69" s="2">
        <v>0.0004405975341796875</v>
      </c>
      <c r="P69" s="2">
        <v>-0.00312042236328125</v>
      </c>
      <c r="Q69" s="2">
        <v>-0.007231712341308594</v>
      </c>
      <c r="R69" s="2">
        <v>-0.002715110778808594</v>
      </c>
      <c r="S69" s="2">
        <v>-0.02020549774169922</v>
      </c>
      <c r="T69" s="2">
        <v>-0.02165889739990234</v>
      </c>
      <c r="U69" s="2">
        <v>0.003664970397949219</v>
      </c>
      <c r="V69" s="2">
        <v>0.01897525787353516</v>
      </c>
      <c r="W69" s="2">
        <v>0.01927375793457031</v>
      </c>
      <c r="X69" s="2">
        <v>0.01803779602050781</v>
      </c>
      <c r="Y69" s="2">
        <v>0.01742172241210938</v>
      </c>
      <c r="Z69" s="2">
        <v>0.01885223388671875</v>
      </c>
      <c r="AA69" s="2">
        <v>0.01639175415039062</v>
      </c>
    </row>
    <row r="70" spans="1:27">
      <c r="A70">
        <v>79791</v>
      </c>
      <c r="B70" t="s">
        <v>67</v>
      </c>
      <c r="C70" t="s">
        <v>79</v>
      </c>
      <c r="D70" s="2">
        <v>0.03350353240966797</v>
      </c>
      <c r="E70" s="2">
        <v>0.01558685302734375</v>
      </c>
      <c r="F70" s="2">
        <v>0.0125579833984375</v>
      </c>
      <c r="G70" s="2">
        <v>0.01917362213134766</v>
      </c>
      <c r="H70" s="2">
        <v>0.021942138671875</v>
      </c>
      <c r="I70" s="2">
        <v>0.02370548248291016</v>
      </c>
      <c r="J70" s="2">
        <v>0.02391815185546875</v>
      </c>
      <c r="K70" s="2">
        <v>0.02186393737792969</v>
      </c>
      <c r="L70" s="2">
        <v>0.02600383758544922</v>
      </c>
      <c r="M70" s="2">
        <v>0.0244140625</v>
      </c>
      <c r="N70" s="2">
        <v>0.003604888916015625</v>
      </c>
      <c r="O70" s="2">
        <v>-0.0002651214599609375</v>
      </c>
      <c r="P70" s="2">
        <v>-0.003571510314941406</v>
      </c>
      <c r="Q70" s="2">
        <v>-0.007922172546386719</v>
      </c>
      <c r="R70" s="2">
        <v>-0.004213333129882812</v>
      </c>
      <c r="S70" s="2">
        <v>-0.021270751953125</v>
      </c>
      <c r="T70" s="2">
        <v>-0.02247524261474609</v>
      </c>
      <c r="U70" s="2">
        <v>0.002960205078125</v>
      </c>
      <c r="V70" s="2">
        <v>0.01739883422851562</v>
      </c>
      <c r="W70" s="2">
        <v>0.01865196228027344</v>
      </c>
      <c r="X70" s="2">
        <v>0.017181396484375</v>
      </c>
      <c r="Y70" s="2">
        <v>0.01615715026855469</v>
      </c>
      <c r="Z70" s="2">
        <v>0.01845932006835938</v>
      </c>
      <c r="AA70" s="2">
        <v>0.0157318115234375</v>
      </c>
    </row>
    <row r="71" spans="1:27">
      <c r="A71">
        <v>29896</v>
      </c>
      <c r="B71" t="s">
        <v>68</v>
      </c>
      <c r="C71" t="s">
        <v>79</v>
      </c>
      <c r="D71" s="2">
        <v>-0.01044178009033203</v>
      </c>
      <c r="E71" s="2">
        <v>-0.02707958221435547</v>
      </c>
      <c r="F71" s="2">
        <v>-0.02734947204589844</v>
      </c>
      <c r="G71" s="2">
        <v>-0.02213287353515625</v>
      </c>
      <c r="H71" s="2">
        <v>-0.02021312713623047</v>
      </c>
      <c r="I71" s="2">
        <v>-0.01994800567626953</v>
      </c>
      <c r="J71" s="2">
        <v>-0.01974391937255859</v>
      </c>
      <c r="K71" s="2">
        <v>-0.02166557312011719</v>
      </c>
      <c r="L71" s="2">
        <v>-0.009440422058105469</v>
      </c>
      <c r="M71" s="2">
        <v>-0.01273727416992188</v>
      </c>
      <c r="N71" s="2">
        <v>-0.02707958221435547</v>
      </c>
      <c r="O71" s="2">
        <v>-0.02514266967773438</v>
      </c>
      <c r="P71" s="2">
        <v>-0.02209377288818359</v>
      </c>
      <c r="Q71" s="2">
        <v>-0.02265548706054688</v>
      </c>
      <c r="R71" s="2">
        <v>-0.02238273620605469</v>
      </c>
      <c r="S71" s="2">
        <v>-0.03434467315673828</v>
      </c>
      <c r="T71" s="2">
        <v>-0.03746223449707031</v>
      </c>
      <c r="U71" s="2">
        <v>-0.02252769470214844</v>
      </c>
      <c r="V71" s="2">
        <v>-0.009687423706054688</v>
      </c>
      <c r="W71" s="2">
        <v>-0.01265525817871094</v>
      </c>
      <c r="X71" s="2">
        <v>-0.01637840270996094</v>
      </c>
      <c r="Y71" s="2">
        <v>-0.01663589477539062</v>
      </c>
      <c r="Z71" s="2">
        <v>-0.01533317565917969</v>
      </c>
      <c r="AA71" s="2">
        <v>-0.01427936553955078</v>
      </c>
    </row>
    <row r="72" spans="1:27">
      <c r="A72">
        <v>39792</v>
      </c>
      <c r="B72" t="s">
        <v>69</v>
      </c>
      <c r="C72" t="s">
        <v>79</v>
      </c>
      <c r="D72" s="2">
        <v>-0.05096244812011719</v>
      </c>
      <c r="E72" s="2">
        <v>-0.06408882141113281</v>
      </c>
      <c r="F72" s="2">
        <v>-0.06167507171630859</v>
      </c>
      <c r="G72" s="2">
        <v>-0.05478763580322266</v>
      </c>
      <c r="H72" s="2">
        <v>-0.05203628540039062</v>
      </c>
      <c r="I72" s="2">
        <v>-0.05186653137207031</v>
      </c>
      <c r="J72" s="2">
        <v>-0.05338191986083984</v>
      </c>
      <c r="K72" s="2">
        <v>-0.05654048919677734</v>
      </c>
      <c r="L72" s="2">
        <v>-0.04681587219238281</v>
      </c>
      <c r="M72" s="2">
        <v>-0.04872322082519531</v>
      </c>
      <c r="N72" s="2">
        <v>-0.06017971038818359</v>
      </c>
      <c r="O72" s="2">
        <v>-0.05409908294677734</v>
      </c>
      <c r="P72" s="2">
        <v>-0.04808902740478516</v>
      </c>
      <c r="Q72" s="2">
        <v>-0.04778575897216797</v>
      </c>
      <c r="R72" s="2">
        <v>-0.04886817932128906</v>
      </c>
      <c r="S72" s="2">
        <v>-0.06172084808349609</v>
      </c>
      <c r="T72" s="2">
        <v>-0.06652069091796875</v>
      </c>
      <c r="U72" s="2">
        <v>-0.05495357513427734</v>
      </c>
      <c r="V72" s="2">
        <v>-0.04648303985595703</v>
      </c>
      <c r="W72" s="2">
        <v>-0.0556488037109375</v>
      </c>
      <c r="X72" s="2">
        <v>-0.06422042846679688</v>
      </c>
      <c r="Y72" s="2">
        <v>-0.06620216369628906</v>
      </c>
      <c r="Z72" s="2">
        <v>-0.06285858154296875</v>
      </c>
      <c r="AA72" s="2">
        <v>-0.05538082122802734</v>
      </c>
    </row>
    <row r="73" spans="1:27">
      <c r="A73">
        <v>29915</v>
      </c>
      <c r="B73" t="s">
        <v>70</v>
      </c>
      <c r="C73" t="s">
        <v>79</v>
      </c>
      <c r="D73" s="2">
        <v>0.01616382598876953</v>
      </c>
      <c r="E73" s="2">
        <v>-0.0081024169921875</v>
      </c>
      <c r="F73" s="2">
        <v>-0.01824283599853516</v>
      </c>
      <c r="G73" s="2">
        <v>-0.008745193481445312</v>
      </c>
      <c r="H73" s="2">
        <v>-0.005560874938964844</v>
      </c>
      <c r="I73" s="2">
        <v>-0.004275321960449219</v>
      </c>
      <c r="J73" s="2">
        <v>0.001177787780761719</v>
      </c>
      <c r="K73" s="2">
        <v>0.003256797790527344</v>
      </c>
      <c r="L73" s="2">
        <v>0.01355934143066406</v>
      </c>
      <c r="M73" s="2">
        <v>0.01045703887939453</v>
      </c>
      <c r="N73" s="2">
        <v>-0.004017829895019531</v>
      </c>
      <c r="O73" s="2">
        <v>-0.0054779052734375</v>
      </c>
      <c r="P73" s="2">
        <v>-0.009013175964355469</v>
      </c>
      <c r="Q73" s="2">
        <v>-0.01307010650634766</v>
      </c>
      <c r="R73" s="2">
        <v>-0.01381492614746094</v>
      </c>
      <c r="S73" s="2">
        <v>-0.02698421478271484</v>
      </c>
      <c r="T73" s="2">
        <v>-0.02533149719238281</v>
      </c>
      <c r="U73" s="2">
        <v>0.001207351684570312</v>
      </c>
      <c r="V73" s="2">
        <v>0.01451301574707031</v>
      </c>
      <c r="W73" s="2">
        <v>0.01493644714355469</v>
      </c>
      <c r="X73" s="2">
        <v>0.007596969604492188</v>
      </c>
      <c r="Y73" s="2">
        <v>0.01255035400390625</v>
      </c>
      <c r="Z73" s="2">
        <v>0.005472183227539062</v>
      </c>
      <c r="AA73" s="2">
        <v>-0.00897216796875</v>
      </c>
    </row>
    <row r="74" spans="1:27">
      <c r="A74">
        <v>39920</v>
      </c>
      <c r="B74" t="s">
        <v>71</v>
      </c>
      <c r="C74" t="s">
        <v>79</v>
      </c>
      <c r="D74" s="2">
        <v>0.03263092041015625</v>
      </c>
      <c r="E74" s="2">
        <v>0.005863189697265625</v>
      </c>
      <c r="F74" s="2">
        <v>-0.006948471069335938</v>
      </c>
      <c r="G74" s="2">
        <v>0.002438545227050781</v>
      </c>
      <c r="H74" s="2">
        <v>0.004846572875976562</v>
      </c>
      <c r="I74" s="2">
        <v>0.006100654602050781</v>
      </c>
      <c r="J74" s="2">
        <v>0.01389598846435547</v>
      </c>
      <c r="K74" s="2">
        <v>0.018951416015625</v>
      </c>
      <c r="L74" s="2">
        <v>0.03104019165039062</v>
      </c>
      <c r="M74" s="2">
        <v>0.02478694915771484</v>
      </c>
      <c r="N74" s="2">
        <v>0.008730888366699219</v>
      </c>
      <c r="O74" s="2">
        <v>0.004750251770019531</v>
      </c>
      <c r="P74" s="2">
        <v>-0.002126693725585938</v>
      </c>
      <c r="Q74" s="2">
        <v>-0.007421493530273438</v>
      </c>
      <c r="R74" s="2">
        <v>-0.009004592895507812</v>
      </c>
      <c r="S74" s="2">
        <v>-0.02105808258056641</v>
      </c>
      <c r="T74" s="2">
        <v>-0.01717567443847656</v>
      </c>
      <c r="U74" s="2">
        <v>0.01301479339599609</v>
      </c>
      <c r="V74" s="2">
        <v>0.03072261810302734</v>
      </c>
      <c r="W74" s="2">
        <v>0.03634452819824219</v>
      </c>
      <c r="X74" s="2">
        <v>0.03125572204589844</v>
      </c>
      <c r="Y74" s="2">
        <v>0.03917503356933594</v>
      </c>
      <c r="Z74" s="2">
        <v>0.02861785888671875</v>
      </c>
      <c r="AA74" s="2">
        <v>0.008639335632324219</v>
      </c>
    </row>
    <row r="75" spans="1:27">
      <c r="A75">
        <v>39925</v>
      </c>
      <c r="B75" t="s">
        <v>72</v>
      </c>
      <c r="C75" t="s">
        <v>79</v>
      </c>
      <c r="D75" s="2">
        <v>-0.1961755752563477</v>
      </c>
      <c r="E75" s="2">
        <v>-0.1867494583129883</v>
      </c>
      <c r="F75" s="2">
        <v>-0.1772184371948242</v>
      </c>
      <c r="G75" s="2">
        <v>-0.1624870300292969</v>
      </c>
      <c r="H75" s="2">
        <v>-0.1568508148193359</v>
      </c>
      <c r="I75" s="2">
        <v>-0.1555118560791016</v>
      </c>
      <c r="J75" s="2">
        <v>-0.1698331832885742</v>
      </c>
      <c r="K75" s="2">
        <v>-0.197606086730957</v>
      </c>
      <c r="L75" s="2">
        <v>-0.2042655944824219</v>
      </c>
      <c r="M75" s="2">
        <v>-0.172698974609375</v>
      </c>
      <c r="N75" s="2">
        <v>-0.1342172622680664</v>
      </c>
      <c r="O75" s="2">
        <v>-0.1032381057739258</v>
      </c>
      <c r="P75" s="2">
        <v>-0.08015632629394531</v>
      </c>
      <c r="Q75" s="2">
        <v>-0.06475543975830078</v>
      </c>
      <c r="R75" s="2">
        <v>-0.05630397796630859</v>
      </c>
      <c r="S75" s="2">
        <v>-0.07350349426269531</v>
      </c>
      <c r="T75" s="2">
        <v>-0.09178066253662109</v>
      </c>
      <c r="U75" s="2">
        <v>-0.1080808639526367</v>
      </c>
      <c r="V75" s="2">
        <v>-0.1528387069702148</v>
      </c>
      <c r="W75" s="2">
        <v>-0.2075233459472656</v>
      </c>
      <c r="X75" s="2">
        <v>-0.2554073333740234</v>
      </c>
      <c r="Y75" s="2">
        <v>-0.2702827453613281</v>
      </c>
      <c r="Z75" s="2">
        <v>-0.2601070404052734</v>
      </c>
      <c r="AA75" s="2">
        <v>-0.2206354141235352</v>
      </c>
    </row>
    <row r="76" spans="1:27">
      <c r="A76">
        <v>29955</v>
      </c>
      <c r="B76" t="s">
        <v>73</v>
      </c>
      <c r="C76" t="s">
        <v>80</v>
      </c>
      <c r="D76" s="2">
        <v>-0.1717138290405273</v>
      </c>
      <c r="E76" s="2">
        <v>-0.144902229309082</v>
      </c>
      <c r="F76" s="2">
        <v>-0.1931676864624023</v>
      </c>
      <c r="G76" s="2">
        <v>-0.1783351898193359</v>
      </c>
      <c r="H76" s="2">
        <v>-0.1796989440917969</v>
      </c>
      <c r="I76" s="2">
        <v>-0.1801118850708008</v>
      </c>
      <c r="J76" s="2">
        <v>-0.1898403167724609</v>
      </c>
      <c r="K76" s="2">
        <v>-0.1905374526977539</v>
      </c>
      <c r="L76" s="2">
        <v>-0.1700849533081055</v>
      </c>
      <c r="M76" s="2">
        <v>-0.1924295425415039</v>
      </c>
      <c r="N76" s="2">
        <v>-0.1735143661499023</v>
      </c>
      <c r="O76" s="2">
        <v>-0.1592292785644531</v>
      </c>
      <c r="P76" s="2">
        <v>-0.08215236663818359</v>
      </c>
      <c r="Q76" s="2">
        <v>-0.1182994842529297</v>
      </c>
      <c r="R76" s="2">
        <v>-0.03444194793701172</v>
      </c>
      <c r="S76" s="2">
        <v>-0.03923225402832031</v>
      </c>
      <c r="T76" s="2">
        <v>-0.09677600860595703</v>
      </c>
      <c r="U76" s="2">
        <v>-0.1397018432617188</v>
      </c>
      <c r="V76" s="2">
        <v>-0.1079444885253906</v>
      </c>
      <c r="W76" s="2">
        <v>-0.1971206665039062</v>
      </c>
      <c r="X76" s="2">
        <v>-0.1905269622802734</v>
      </c>
      <c r="Y76" s="2">
        <v>-0.2353801727294922</v>
      </c>
      <c r="Z76" s="2">
        <v>-0.1540470123291016</v>
      </c>
      <c r="AA76" s="2">
        <v>-0.1790056228637695</v>
      </c>
    </row>
    <row r="77" spans="1:27">
      <c r="A77">
        <v>29960</v>
      </c>
      <c r="B77" t="s">
        <v>74</v>
      </c>
      <c r="C77" t="s">
        <v>80</v>
      </c>
      <c r="D77" s="2">
        <v>-0.1117925643920898</v>
      </c>
      <c r="E77" s="2">
        <v>-0.08331489562988281</v>
      </c>
      <c r="F77" s="2">
        <v>-0.1507301330566406</v>
      </c>
      <c r="G77" s="2">
        <v>-0.1377229690551758</v>
      </c>
      <c r="H77" s="2">
        <v>-0.1420822143554688</v>
      </c>
      <c r="I77" s="2">
        <v>-0.1421899795532227</v>
      </c>
      <c r="J77" s="2">
        <v>-0.1480894088745117</v>
      </c>
      <c r="K77" s="2">
        <v>-0.1382846832275391</v>
      </c>
      <c r="L77" s="2">
        <v>-0.1123828887939453</v>
      </c>
      <c r="M77" s="2">
        <v>-0.1593875885009766</v>
      </c>
      <c r="N77" s="2">
        <v>-0.1723041534423828</v>
      </c>
      <c r="O77" s="2">
        <v>-0.1856355667114258</v>
      </c>
      <c r="P77" s="2">
        <v>-0.111271858215332</v>
      </c>
      <c r="Q77" s="2">
        <v>-0.1703052520751953</v>
      </c>
      <c r="R77" s="2">
        <v>-0.06213092803955078</v>
      </c>
      <c r="S77" s="2">
        <v>-0.063323974609375</v>
      </c>
      <c r="T77" s="2">
        <v>-0.1230916976928711</v>
      </c>
      <c r="U77" s="2">
        <v>-0.156062126159668</v>
      </c>
      <c r="V77" s="2">
        <v>-0.075958251953125</v>
      </c>
      <c r="W77" s="2">
        <v>-0.1442737579345703</v>
      </c>
      <c r="X77" s="2">
        <v>-0.10272216796875</v>
      </c>
      <c r="Y77" s="2">
        <v>-0.1532611846923828</v>
      </c>
      <c r="Z77" s="2">
        <v>-0.05739974975585938</v>
      </c>
      <c r="AA77" s="2">
        <v>-0.1065492630004883</v>
      </c>
    </row>
    <row r="78" spans="1:27">
      <c r="A78">
        <v>29966</v>
      </c>
      <c r="B78" t="s">
        <v>75</v>
      </c>
      <c r="C78" t="s">
        <v>80</v>
      </c>
      <c r="D78" s="2">
        <v>-0.1051225662231445</v>
      </c>
      <c r="E78" s="2">
        <v>-0.07692623138427734</v>
      </c>
      <c r="F78" s="2">
        <v>-0.1454496383666992</v>
      </c>
      <c r="G78" s="2">
        <v>-0.1327104568481445</v>
      </c>
      <c r="H78" s="2">
        <v>-0.1372346878051758</v>
      </c>
      <c r="I78" s="2">
        <v>-0.1373224258422852</v>
      </c>
      <c r="J78" s="2">
        <v>-0.1427373886108398</v>
      </c>
      <c r="K78" s="2">
        <v>-0.1317672729492188</v>
      </c>
      <c r="L78" s="2">
        <v>-0.1048994064331055</v>
      </c>
      <c r="M78" s="2">
        <v>-0.1527366638183594</v>
      </c>
      <c r="N78" s="2">
        <v>-0.1674118041992188</v>
      </c>
      <c r="O78" s="2">
        <v>-0.1821823120117188</v>
      </c>
      <c r="P78" s="2">
        <v>-0.1083278656005859</v>
      </c>
      <c r="Q78" s="2">
        <v>-0.1683969497680664</v>
      </c>
      <c r="R78" s="2">
        <v>-0.05929946899414062</v>
      </c>
      <c r="S78" s="2">
        <v>-0.06054496765136719</v>
      </c>
      <c r="T78" s="2">
        <v>-0.1202583312988281</v>
      </c>
      <c r="U78" s="2">
        <v>-0.152587890625</v>
      </c>
      <c r="V78" s="2">
        <v>-0.06997489929199219</v>
      </c>
      <c r="W78" s="2">
        <v>-0.1367454528808594</v>
      </c>
      <c r="X78" s="2">
        <v>-0.09342193603515625</v>
      </c>
      <c r="Y78" s="2">
        <v>-0.1442832946777344</v>
      </c>
      <c r="Z78" s="2">
        <v>-0.04798507690429688</v>
      </c>
      <c r="AA78" s="2">
        <v>-0.09881877899169922</v>
      </c>
    </row>
    <row r="79" spans="1:27">
      <c r="A79">
        <v>29975</v>
      </c>
      <c r="B79" t="s">
        <v>76</v>
      </c>
      <c r="C79" t="s">
        <v>80</v>
      </c>
      <c r="D79" s="2">
        <v>-0.1555395126342773</v>
      </c>
      <c r="E79" s="2">
        <v>-0.1258296966552734</v>
      </c>
      <c r="F79" s="2">
        <v>-0.1834936141967773</v>
      </c>
      <c r="G79" s="2">
        <v>-0.1686677932739258</v>
      </c>
      <c r="H79" s="2">
        <v>-0.1715240478515625</v>
      </c>
      <c r="I79" s="2">
        <v>-0.1718530654907227</v>
      </c>
      <c r="J79" s="2">
        <v>-0.1810712814331055</v>
      </c>
      <c r="K79" s="2">
        <v>-0.1786594390869141</v>
      </c>
      <c r="L79" s="2">
        <v>-0.1588211059570312</v>
      </c>
      <c r="M79" s="2">
        <v>-0.1947345733642578</v>
      </c>
      <c r="N79" s="2">
        <v>-0.191157341003418</v>
      </c>
      <c r="O79" s="2">
        <v>-0.1902170181274414</v>
      </c>
      <c r="P79" s="2">
        <v>-0.112849235534668</v>
      </c>
      <c r="Q79" s="2">
        <v>-0.161564826965332</v>
      </c>
      <c r="R79" s="2">
        <v>-0.06397724151611328</v>
      </c>
      <c r="S79" s="2">
        <v>-0.06549358367919922</v>
      </c>
      <c r="T79" s="2">
        <v>-0.1250123977661133</v>
      </c>
      <c r="U79" s="2">
        <v>-0.1638851165771484</v>
      </c>
      <c r="V79" s="2">
        <v>-0.1087074279785156</v>
      </c>
      <c r="W79" s="2">
        <v>-0.1917686462402344</v>
      </c>
      <c r="X79" s="2">
        <v>-0.1669578552246094</v>
      </c>
      <c r="Y79" s="2">
        <v>-0.2147159576416016</v>
      </c>
      <c r="Z79" s="2">
        <v>-0.1239757537841797</v>
      </c>
      <c r="AA79" s="2">
        <v>-0.1587181091308594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2025-06-17T00:01:35Z</dcterms:created>
  <dcterms:modified xsi:type="dcterms:W3CDTF">2025-06-17T00:01:35Z</dcterms:modified>
</cp:coreProperties>
</file>