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<sst xmlns="http://schemas.openxmlformats.org/spreadsheetml/2006/main" count="192" uniqueCount="120">
  <si>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</si>
  <si>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</si>
  <si>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</si>
  <si>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</si>
  <si>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</si>
  <si>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</si>
  <si>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</si>
  <si>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</si>
  <si>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</si>
  <si>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</si>
  <si>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</si>
  <si>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</si>
  <si>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</si>
  <si>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</si>
  <si>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</si>
  <si>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</si>
  <si>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</si>
  <si>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</si>
  <si>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</si>
  <si>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</si>
  <si>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</si>
  <si>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</si>
  <si>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</si>
  <si>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</si>
  <si>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</si>
  <si>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</si>
  <si>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</si>
  <si>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</si>
  <si>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</si>
  <si>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</si>
  <si>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</si>
  <si>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</si>
  <si>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</si>
  <si>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</si>
  <si>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</si>
  <si>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</si>
  <si>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</si>
  <si>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</si>
  <si>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</si>
  <si>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</si>
  <si>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</si>
  <si>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</si>
  <si>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</si>
  <si>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</si>
  <si>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</si>
  <si>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</si>
  <si>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</si>
  <si>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</si>
  <si>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</si>
  <si>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</si>
  <si>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</si>
  <si>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</si>
  <si>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</si>
  <si>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</si>
  <si>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</si>
  <si>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</si>
  <si>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</si>
  <si>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</si>
  <si>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</si>
  <si>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</si>
  <si>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</si>
  <si>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</si>
  <si>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</si>
  <si>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</si>
  <si>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</si>
  <si>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</si>
  <si>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</si>
  <si>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</si>
  <si>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</si>
  <si>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</si>
  <si>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</si>
  <si>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</si>
  <si>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</si>
  <si>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</si>
  <si>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</si>
  <si>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</si>
  <si>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</si>
  <si>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</si>
  <si>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</si>
  <si>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</si>
  <si>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</si>
  <si>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</si>
  <si>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</si>
  <si>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</si>
  <si>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</si>
  <si>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</si>
  <si>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</si>
  <si>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</si>
  <si>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(15/06/2025)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</si>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</sst>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-0.3155107498168945</v>
      </c>
      <c r="E3" s="2">
        <v>-0.3467864990234375</v>
      </c>
      <c r="F3" s="2">
        <v>-0.3629531860351562</v>
      </c>
      <c r="G3" s="2">
        <v>-0.4140758514404297</v>
      </c>
      <c r="H3" s="2">
        <v>-0.3872385025024414</v>
      </c>
      <c r="I3" s="2">
        <v>-0.3693704605102539</v>
      </c>
      <c r="J3" s="2">
        <v>-0.366429328918457</v>
      </c>
      <c r="K3" s="2">
        <v>-0.373103141784668</v>
      </c>
      <c r="L3" s="2">
        <v>-0.3906135559082031</v>
      </c>
      <c r="M3" s="2">
        <v>-0.3837184906005859</v>
      </c>
      <c r="N3" s="2">
        <v>-0.385441780090332</v>
      </c>
      <c r="O3" s="2">
        <v>-0.4194307327270508</v>
      </c>
      <c r="P3" s="2">
        <v>-0.4041671752929688</v>
      </c>
      <c r="Q3" s="2">
        <v>-0.3984088897705078</v>
      </c>
      <c r="R3" s="2">
        <v>-0.4349088668823242</v>
      </c>
      <c r="S3" s="2">
        <v>-0.4295587539672852</v>
      </c>
      <c r="T3" s="2">
        <v>-0.4434518814086914</v>
      </c>
      <c r="U3" s="2">
        <v>-0.4160356521606445</v>
      </c>
      <c r="V3" s="2">
        <v>-0.4004964828491211</v>
      </c>
      <c r="W3" s="2">
        <v>-0.2943572998046875</v>
      </c>
      <c r="X3" s="2">
        <v>-0.06552696228027344</v>
      </c>
      <c r="Y3" s="2">
        <v>-0.04943466186523438</v>
      </c>
      <c r="Z3" s="2">
        <v>-0.09501457214355469</v>
      </c>
      <c r="AA3" s="2">
        <v>-0.2325563430786133</v>
      </c>
    </row>
    <row r="4" spans="1:27">
      <c r="A4">
        <v>9600</v>
      </c>
      <c r="B4" t="s">
        <v>1</v>
      </c>
      <c r="C4" t="s">
        <v>76</v>
      </c>
      <c r="D4" s="2">
        <v>-0.3300390243530273</v>
      </c>
      <c r="E4" s="2">
        <v>-0.3565244674682617</v>
      </c>
      <c r="F4" s="2">
        <v>-0.3636627197265625</v>
      </c>
      <c r="G4" s="2">
        <v>-0.4121007919311523</v>
      </c>
      <c r="H4" s="2">
        <v>-0.3811206817626953</v>
      </c>
      <c r="I4" s="2">
        <v>-0.3608026504516602</v>
      </c>
      <c r="J4" s="2">
        <v>-0.3598508834838867</v>
      </c>
      <c r="K4" s="2">
        <v>-0.3671836853027344</v>
      </c>
      <c r="L4" s="2">
        <v>-0.3893680572509766</v>
      </c>
      <c r="M4" s="2">
        <v>-0.3952732086181641</v>
      </c>
      <c r="N4" s="2">
        <v>-0.395115852355957</v>
      </c>
      <c r="O4" s="2">
        <v>-0.4319343566894531</v>
      </c>
      <c r="P4" s="2">
        <v>-0.4154253005981445</v>
      </c>
      <c r="Q4" s="2">
        <v>-0.4076576232910156</v>
      </c>
      <c r="R4" s="2">
        <v>-0.4425125122070312</v>
      </c>
      <c r="S4" s="2">
        <v>-0.4378595352172852</v>
      </c>
      <c r="T4" s="2">
        <v>-0.4478244781494141</v>
      </c>
      <c r="U4" s="2">
        <v>-0.4242696762084961</v>
      </c>
      <c r="V4" s="2">
        <v>-0.4106922149658203</v>
      </c>
      <c r="W4" s="2">
        <v>-0.3066520690917969</v>
      </c>
      <c r="X4" s="2">
        <v>-0.084869384765625</v>
      </c>
      <c r="Y4" s="2">
        <v>-0.065582275390625</v>
      </c>
      <c r="Z4" s="2">
        <v>-0.1068630218505859</v>
      </c>
      <c r="AA4" s="2">
        <v>-0.2408638000488281</v>
      </c>
    </row>
    <row r="5" spans="1:27">
      <c r="A5">
        <v>29670</v>
      </c>
      <c r="B5" t="s">
        <v>2</v>
      </c>
      <c r="C5" t="s">
        <v>77</v>
      </c>
      <c r="D5" s="2">
        <v>-0.3076534271240234</v>
      </c>
      <c r="E5" s="2">
        <v>-0.341090202331543</v>
      </c>
      <c r="F5" s="2">
        <v>-0.3594789505004883</v>
      </c>
      <c r="G5" s="2">
        <v>-0.4110584259033203</v>
      </c>
      <c r="H5" s="2">
        <v>-0.3851165771484375</v>
      </c>
      <c r="I5" s="2">
        <v>-0.3677854537963867</v>
      </c>
      <c r="J5" s="2">
        <v>-0.3644590377807617</v>
      </c>
      <c r="K5" s="2">
        <v>-0.3704490661621094</v>
      </c>
      <c r="L5" s="2">
        <v>-0.3868560791015625</v>
      </c>
      <c r="M5" s="2">
        <v>-0.3775148391723633</v>
      </c>
      <c r="N5" s="2">
        <v>-0.3783979415893555</v>
      </c>
      <c r="O5" s="2">
        <v>-0.4120626449584961</v>
      </c>
      <c r="P5" s="2">
        <v>-0.3974065780639648</v>
      </c>
      <c r="Q5" s="2">
        <v>-0.3922014236450195</v>
      </c>
      <c r="R5" s="2">
        <v>-0.4286346435546875</v>
      </c>
      <c r="S5" s="2">
        <v>-0.4234552383422852</v>
      </c>
      <c r="T5" s="2">
        <v>-0.437591552734375</v>
      </c>
      <c r="U5" s="2">
        <v>-0.4093942642211914</v>
      </c>
      <c r="V5" s="2">
        <v>-0.3923931121826172</v>
      </c>
      <c r="W5" s="2">
        <v>-0.2835655212402344</v>
      </c>
      <c r="X5" s="2">
        <v>-0.05233573913574219</v>
      </c>
      <c r="Y5" s="2">
        <v>-0.03582572937011719</v>
      </c>
      <c r="Z5" s="2">
        <v>-0.08215141296386719</v>
      </c>
      <c r="AA5" s="2">
        <v>-0.2227687835693359</v>
      </c>
    </row>
    <row r="6" spans="1:27">
      <c r="A6">
        <v>39650</v>
      </c>
      <c r="B6" t="s">
        <v>3</v>
      </c>
      <c r="C6" t="s">
        <v>77</v>
      </c>
      <c r="D6" s="2">
        <v>-0.4417295455932617</v>
      </c>
      <c r="E6" s="2">
        <v>-0.4608850479125977</v>
      </c>
      <c r="F6" s="2">
        <v>-0.4683732986450195</v>
      </c>
      <c r="G6" s="2">
        <v>-0.5160655975341797</v>
      </c>
      <c r="H6" s="2">
        <v>-0.4856958389282227</v>
      </c>
      <c r="I6" s="2">
        <v>-0.4641027450561523</v>
      </c>
      <c r="J6" s="2">
        <v>-0.4633893966674805</v>
      </c>
      <c r="K6" s="2">
        <v>-0.4733314514160156</v>
      </c>
      <c r="L6" s="2">
        <v>-0.4999866485595703</v>
      </c>
      <c r="M6" s="2">
        <v>-0.5094795227050781</v>
      </c>
      <c r="N6" s="2">
        <v>-0.5228242874145508</v>
      </c>
      <c r="O6" s="2">
        <v>-0.5602741241455078</v>
      </c>
      <c r="P6" s="2">
        <v>-0.5410394668579102</v>
      </c>
      <c r="Q6" s="2">
        <v>-0.5349369049072266</v>
      </c>
      <c r="R6" s="2">
        <v>-0.5746879577636719</v>
      </c>
      <c r="S6" s="2">
        <v>-0.5728178024291992</v>
      </c>
      <c r="T6" s="2">
        <v>-0.5894699096679688</v>
      </c>
      <c r="U6" s="2">
        <v>-0.5552530288696289</v>
      </c>
      <c r="V6" s="2">
        <v>-0.5529842376708984</v>
      </c>
      <c r="W6" s="2">
        <v>-0.4565601348876953</v>
      </c>
      <c r="X6" s="2">
        <v>-0.2261810302734375</v>
      </c>
      <c r="Y6" s="2">
        <v>-0.2115058898925781</v>
      </c>
      <c r="Z6" s="2">
        <v>-0.2552642822265625</v>
      </c>
      <c r="AA6" s="2">
        <v>-0.3808412551879883</v>
      </c>
    </row>
    <row r="7" spans="1:27">
      <c r="A7">
        <v>29610</v>
      </c>
      <c r="B7" t="s">
        <v>4</v>
      </c>
      <c r="C7" t="s">
        <v>77</v>
      </c>
      <c r="D7" s="2">
        <v>-0.3053207397460938</v>
      </c>
      <c r="E7" s="2">
        <v>-0.3390464782714844</v>
      </c>
      <c r="F7" s="2">
        <v>-0.3574895858764648</v>
      </c>
      <c r="G7" s="2">
        <v>-0.4090986251831055</v>
      </c>
      <c r="H7" s="2">
        <v>-0.3832321166992188</v>
      </c>
      <c r="I7" s="2">
        <v>-0.3659248352050781</v>
      </c>
      <c r="J7" s="2">
        <v>-0.3626489639282227</v>
      </c>
      <c r="K7" s="2">
        <v>-0.3685388565063477</v>
      </c>
      <c r="L7" s="2">
        <v>-0.3847990036010742</v>
      </c>
      <c r="M7" s="2">
        <v>-0.3753643035888672</v>
      </c>
      <c r="N7" s="2">
        <v>-0.3758363723754883</v>
      </c>
      <c r="O7" s="2">
        <v>-0.4094753265380859</v>
      </c>
      <c r="P7" s="2">
        <v>-0.3948659896850586</v>
      </c>
      <c r="Q7" s="2">
        <v>-0.3896055221557617</v>
      </c>
      <c r="R7" s="2">
        <v>-0.4258594512939453</v>
      </c>
      <c r="S7" s="2">
        <v>-0.4207572937011719</v>
      </c>
      <c r="T7" s="2">
        <v>-0.4347934722900391</v>
      </c>
      <c r="U7" s="2">
        <v>-0.4066829681396484</v>
      </c>
      <c r="V7" s="2">
        <v>-0.3895263671875</v>
      </c>
      <c r="W7" s="2">
        <v>-0.2805099487304688</v>
      </c>
      <c r="X7" s="2">
        <v>-0.04938697814941406</v>
      </c>
      <c r="Y7" s="2">
        <v>-0.03277015686035156</v>
      </c>
      <c r="Z7" s="2">
        <v>-0.07901191711425781</v>
      </c>
      <c r="AA7" s="2">
        <v>-0.2198886871337891</v>
      </c>
    </row>
    <row r="8" spans="1:27">
      <c r="A8">
        <v>39625</v>
      </c>
      <c r="B8" t="s">
        <v>5</v>
      </c>
      <c r="C8" t="s">
        <v>77</v>
      </c>
      <c r="D8" s="2">
        <v>-0.2897224426269531</v>
      </c>
      <c r="E8" s="2">
        <v>-0.3229579925537109</v>
      </c>
      <c r="F8" s="2">
        <v>-0.3458127975463867</v>
      </c>
      <c r="G8" s="2">
        <v>-0.4016590118408203</v>
      </c>
      <c r="H8" s="2">
        <v>-0.3761796951293945</v>
      </c>
      <c r="I8" s="2">
        <v>-0.3587131500244141</v>
      </c>
      <c r="J8" s="2">
        <v>-0.3552417755126953</v>
      </c>
      <c r="K8" s="2">
        <v>-0.3610048294067383</v>
      </c>
      <c r="L8" s="2">
        <v>-0.3750343322753906</v>
      </c>
      <c r="M8" s="2">
        <v>-0.3607721328735352</v>
      </c>
      <c r="N8" s="2">
        <v>-0.3639554977416992</v>
      </c>
      <c r="O8" s="2">
        <v>-0.3972959518432617</v>
      </c>
      <c r="P8" s="2">
        <v>-0.3824243545532227</v>
      </c>
      <c r="Q8" s="2">
        <v>-0.3771476745605469</v>
      </c>
      <c r="R8" s="2">
        <v>-0.4140815734863281</v>
      </c>
      <c r="S8" s="2">
        <v>-0.4092693328857422</v>
      </c>
      <c r="T8" s="2">
        <v>-0.4241714477539062</v>
      </c>
      <c r="U8" s="2">
        <v>-0.3948993682861328</v>
      </c>
      <c r="V8" s="2">
        <v>-0.3776674270629883</v>
      </c>
      <c r="W8" s="2">
        <v>-0.2691516876220703</v>
      </c>
      <c r="X8" s="2">
        <v>-0.03522300720214844</v>
      </c>
      <c r="Y8" s="2">
        <v>-0.02102279663085938</v>
      </c>
      <c r="Z8" s="2">
        <v>-0.06910514831542969</v>
      </c>
      <c r="AA8" s="2">
        <v>-0.2091550827026367</v>
      </c>
    </row>
    <row r="9" spans="1:27">
      <c r="A9">
        <v>39610</v>
      </c>
      <c r="B9" t="s">
        <v>6</v>
      </c>
      <c r="C9" t="s">
        <v>77</v>
      </c>
      <c r="D9" s="2">
        <v>-0.2897853851318359</v>
      </c>
      <c r="E9" s="2">
        <v>-0.3230152130126953</v>
      </c>
      <c r="F9" s="2">
        <v>-0.3458585739135742</v>
      </c>
      <c r="G9" s="2">
        <v>-0.4016866683959961</v>
      </c>
      <c r="H9" s="2">
        <v>-0.3762063980102539</v>
      </c>
      <c r="I9" s="2">
        <v>-0.3587427139282227</v>
      </c>
      <c r="J9" s="2">
        <v>-0.3552694320678711</v>
      </c>
      <c r="K9" s="2">
        <v>-0.3610353469848633</v>
      </c>
      <c r="L9" s="2">
        <v>-0.3750743865966797</v>
      </c>
      <c r="M9" s="2">
        <v>-0.3608169555664062</v>
      </c>
      <c r="N9" s="2">
        <v>-0.3640127182006836</v>
      </c>
      <c r="O9" s="2">
        <v>-0.3973655700683594</v>
      </c>
      <c r="P9" s="2">
        <v>-0.3824825286865234</v>
      </c>
      <c r="Q9" s="2">
        <v>-0.3772087097167969</v>
      </c>
      <c r="R9" s="2">
        <v>-0.4141473770141602</v>
      </c>
      <c r="S9" s="2">
        <v>-0.4093294143676758</v>
      </c>
      <c r="T9" s="2">
        <v>-0.4242334365844727</v>
      </c>
      <c r="U9" s="2">
        <v>-0.3949623107910156</v>
      </c>
      <c r="V9" s="2">
        <v>-0.3777341842651367</v>
      </c>
      <c r="W9" s="2">
        <v>-0.2692222595214844</v>
      </c>
      <c r="X9" s="2">
        <v>-0.03530120849609375</v>
      </c>
      <c r="Y9" s="2">
        <v>-0.02109527587890625</v>
      </c>
      <c r="Z9" s="2">
        <v>-0.06917381286621094</v>
      </c>
      <c r="AA9" s="2">
        <v>-0.2092218399047852</v>
      </c>
    </row>
    <row r="10" spans="1:27">
      <c r="A10">
        <v>39635</v>
      </c>
      <c r="B10" t="s">
        <v>7</v>
      </c>
      <c r="C10" t="s">
        <v>77</v>
      </c>
      <c r="D10" s="2">
        <v>-0.4066057205200195</v>
      </c>
      <c r="E10" s="2">
        <v>-0.4311599731445312</v>
      </c>
      <c r="F10" s="2">
        <v>-0.4411849975585938</v>
      </c>
      <c r="G10" s="2">
        <v>-0.4883031845092773</v>
      </c>
      <c r="H10" s="2">
        <v>-0.4585323333740234</v>
      </c>
      <c r="I10" s="2">
        <v>-0.4391117095947266</v>
      </c>
      <c r="J10" s="2">
        <v>-0.4347429275512695</v>
      </c>
      <c r="K10" s="2">
        <v>-0.4437627792358398</v>
      </c>
      <c r="L10" s="2">
        <v>-0.4682960510253906</v>
      </c>
      <c r="M10" s="2">
        <v>-0.4704761505126953</v>
      </c>
      <c r="N10" s="2">
        <v>-0.4824609756469727</v>
      </c>
      <c r="O10" s="2">
        <v>-0.5206975936889648</v>
      </c>
      <c r="P10" s="2">
        <v>-0.505427360534668</v>
      </c>
      <c r="Q10" s="2">
        <v>-0.5008163452148438</v>
      </c>
      <c r="R10" s="2">
        <v>-0.5458192825317383</v>
      </c>
      <c r="S10" s="2">
        <v>-0.5374774932861328</v>
      </c>
      <c r="T10" s="2">
        <v>-0.5532493591308594</v>
      </c>
      <c r="U10" s="2">
        <v>-0.5226621627807617</v>
      </c>
      <c r="V10" s="2">
        <v>-0.5134897232055664</v>
      </c>
      <c r="W10" s="2">
        <v>-0.4126262664794922</v>
      </c>
      <c r="X10" s="2">
        <v>-0.1797256469726562</v>
      </c>
      <c r="Y10" s="2">
        <v>-0.1639995574951172</v>
      </c>
      <c r="Z10" s="2">
        <v>-0.2103538513183594</v>
      </c>
      <c r="AA10" s="2">
        <v>-0.3405857086181641</v>
      </c>
    </row>
    <row r="11" spans="1:27">
      <c r="A11">
        <v>29640</v>
      </c>
      <c r="B11" t="s">
        <v>8</v>
      </c>
      <c r="C11" t="s">
        <v>77</v>
      </c>
      <c r="D11" s="2">
        <v>-0.3098440170288086</v>
      </c>
      <c r="E11" s="2">
        <v>-0.3429956436157227</v>
      </c>
      <c r="F11" s="2">
        <v>-0.361384391784668</v>
      </c>
      <c r="G11" s="2">
        <v>-0.4129886627197266</v>
      </c>
      <c r="H11" s="2">
        <v>-0.3869638442993164</v>
      </c>
      <c r="I11" s="2">
        <v>-0.369624137878418</v>
      </c>
      <c r="J11" s="2">
        <v>-0.3662405014038086</v>
      </c>
      <c r="K11" s="2">
        <v>-0.3723459243774414</v>
      </c>
      <c r="L11" s="2">
        <v>-0.3888568878173828</v>
      </c>
      <c r="M11" s="2">
        <v>-0.3795652389526367</v>
      </c>
      <c r="N11" s="2">
        <v>-0.380864143371582</v>
      </c>
      <c r="O11" s="2">
        <v>-0.4145536422729492</v>
      </c>
      <c r="P11" s="2">
        <v>-0.3998613357543945</v>
      </c>
      <c r="Q11" s="2">
        <v>-0.3946971893310547</v>
      </c>
      <c r="R11" s="2">
        <v>-0.4313421249389648</v>
      </c>
      <c r="S11" s="2">
        <v>-0.4260520935058594</v>
      </c>
      <c r="T11" s="2">
        <v>-0.4403505325317383</v>
      </c>
      <c r="U11" s="2">
        <v>-0.4120655059814453</v>
      </c>
      <c r="V11" s="2">
        <v>-0.3952245712280273</v>
      </c>
      <c r="W11" s="2">
        <v>-0.286651611328125</v>
      </c>
      <c r="X11" s="2">
        <v>-0.05526924133300781</v>
      </c>
      <c r="Y11" s="2">
        <v>-0.03892326354980469</v>
      </c>
      <c r="Z11" s="2">
        <v>-0.085357666015625</v>
      </c>
      <c r="AA11" s="2">
        <v>-0.2257070541381836</v>
      </c>
    </row>
    <row r="12" spans="1:27">
      <c r="A12">
        <v>9645</v>
      </c>
      <c r="B12" t="s">
        <v>9</v>
      </c>
      <c r="C12" t="s">
        <v>77</v>
      </c>
      <c r="D12" s="2">
        <v>-0.2556962966918945</v>
      </c>
      <c r="E12" s="2">
        <v>-0.2870473861694336</v>
      </c>
      <c r="F12" s="2">
        <v>-0.3186569213867188</v>
      </c>
      <c r="G12" s="2">
        <v>-0.3677883148193359</v>
      </c>
      <c r="H12" s="2">
        <v>-0.3481388092041016</v>
      </c>
      <c r="I12" s="2">
        <v>-0.3351163864135742</v>
      </c>
      <c r="J12" s="2">
        <v>-0.3281879425048828</v>
      </c>
      <c r="K12" s="2">
        <v>-0.3353300094604492</v>
      </c>
      <c r="L12" s="2">
        <v>-0.3490400314331055</v>
      </c>
      <c r="M12" s="2">
        <v>-0.32476806640625</v>
      </c>
      <c r="N12" s="2">
        <v>-0.3326730728149414</v>
      </c>
      <c r="O12" s="2">
        <v>-0.3618345260620117</v>
      </c>
      <c r="P12" s="2">
        <v>-0.3494806289672852</v>
      </c>
      <c r="Q12" s="2">
        <v>-0.347508430480957</v>
      </c>
      <c r="R12" s="2">
        <v>-0.3866062164306641</v>
      </c>
      <c r="S12" s="2">
        <v>-0.3796815872192383</v>
      </c>
      <c r="T12" s="2">
        <v>-0.3995466232299805</v>
      </c>
      <c r="U12" s="2">
        <v>-0.3663015365600586</v>
      </c>
      <c r="V12" s="2">
        <v>-0.3515701293945312</v>
      </c>
      <c r="W12" s="2">
        <v>-0.2460594177246094</v>
      </c>
      <c r="X12" s="2">
        <v>-0.007276535034179688</v>
      </c>
      <c r="Y12" s="2">
        <v>0.003110885620117188</v>
      </c>
      <c r="Z12" s="2">
        <v>-0.04894447326660156</v>
      </c>
      <c r="AA12" s="2">
        <v>-0.189478874206543</v>
      </c>
    </row>
    <row r="13" spans="1:27">
      <c r="A13">
        <v>39640</v>
      </c>
      <c r="B13" t="s">
        <v>10</v>
      </c>
      <c r="C13" t="s">
        <v>77</v>
      </c>
      <c r="D13" s="2">
        <v>-0.329899787902832</v>
      </c>
      <c r="E13" s="2">
        <v>-0.3614587783813477</v>
      </c>
      <c r="F13" s="2">
        <v>-0.3780012130737305</v>
      </c>
      <c r="G13" s="2">
        <v>-0.4259862899780273</v>
      </c>
      <c r="H13" s="2">
        <v>-0.3999528884887695</v>
      </c>
      <c r="I13" s="2">
        <v>-0.3833103179931641</v>
      </c>
      <c r="J13" s="2">
        <v>-0.3791217803955078</v>
      </c>
      <c r="K13" s="2">
        <v>-0.3862810134887695</v>
      </c>
      <c r="L13" s="2">
        <v>-0.4052276611328125</v>
      </c>
      <c r="M13" s="2">
        <v>-0.3982295989990234</v>
      </c>
      <c r="N13" s="2">
        <v>-0.4014291763305664</v>
      </c>
      <c r="O13" s="2">
        <v>-0.4350423812866211</v>
      </c>
      <c r="P13" s="2">
        <v>-0.4208478927612305</v>
      </c>
      <c r="Q13" s="2">
        <v>-0.4165010452270508</v>
      </c>
      <c r="R13" s="2">
        <v>-0.4547243118286133</v>
      </c>
      <c r="S13" s="2">
        <v>-0.4479045867919922</v>
      </c>
      <c r="T13" s="2">
        <v>-0.4634294509887695</v>
      </c>
      <c r="U13" s="2">
        <v>-0.434901237487793</v>
      </c>
      <c r="V13" s="2">
        <v>-0.4189777374267578</v>
      </c>
      <c r="W13" s="2">
        <v>-0.3121318817138672</v>
      </c>
      <c r="X13" s="2">
        <v>-0.08111953735351562</v>
      </c>
      <c r="Y13" s="2">
        <v>-0.0650177001953125</v>
      </c>
      <c r="Z13" s="2">
        <v>-0.1114616394042969</v>
      </c>
      <c r="AA13" s="2">
        <v>-0.2502803802490234</v>
      </c>
    </row>
    <row r="14" spans="1:27">
      <c r="A14">
        <v>29660</v>
      </c>
      <c r="B14" t="s">
        <v>11</v>
      </c>
      <c r="C14" t="s">
        <v>77</v>
      </c>
      <c r="D14" s="2">
        <v>-0.3037757873535156</v>
      </c>
      <c r="E14" s="2">
        <v>-0.3370933532714844</v>
      </c>
      <c r="F14" s="2">
        <v>-0.3555068969726562</v>
      </c>
      <c r="G14" s="2">
        <v>-0.4069843292236328</v>
      </c>
      <c r="H14" s="2">
        <v>-0.3812522888183594</v>
      </c>
      <c r="I14" s="2">
        <v>-0.364008903503418</v>
      </c>
      <c r="J14" s="2">
        <v>-0.3607759475708008</v>
      </c>
      <c r="K14" s="2">
        <v>-0.3665924072265625</v>
      </c>
      <c r="L14" s="2">
        <v>-0.3827743530273438</v>
      </c>
      <c r="M14" s="2">
        <v>-0.3733530044555664</v>
      </c>
      <c r="N14" s="2">
        <v>-0.3739452362060547</v>
      </c>
      <c r="O14" s="2">
        <v>-0.4074850082397461</v>
      </c>
      <c r="P14" s="2">
        <v>-0.3928937911987305</v>
      </c>
      <c r="Q14" s="2">
        <v>-0.387603759765625</v>
      </c>
      <c r="R14" s="2">
        <v>-0.4237155914306641</v>
      </c>
      <c r="S14" s="2">
        <v>-0.4186258316040039</v>
      </c>
      <c r="T14" s="2">
        <v>-0.4326105117797852</v>
      </c>
      <c r="U14" s="2">
        <v>-0.4045572280883789</v>
      </c>
      <c r="V14" s="2">
        <v>-0.387629508972168</v>
      </c>
      <c r="W14" s="2">
        <v>-0.2793979644775391</v>
      </c>
      <c r="X14" s="2">
        <v>-0.04977798461914062</v>
      </c>
      <c r="Y14" s="2">
        <v>-0.03334236145019531</v>
      </c>
      <c r="Z14" s="2">
        <v>-0.07930374145507812</v>
      </c>
      <c r="AA14" s="2">
        <v>-0.2190418243408203</v>
      </c>
    </row>
    <row r="15" spans="1:27">
      <c r="A15">
        <v>39660</v>
      </c>
      <c r="B15" t="s">
        <v>12</v>
      </c>
      <c r="C15" t="s">
        <v>77</v>
      </c>
      <c r="D15" s="2">
        <v>-0.2990217208862305</v>
      </c>
      <c r="E15" s="2">
        <v>-0.3319768905639648</v>
      </c>
      <c r="F15" s="2">
        <v>-0.3529748916625977</v>
      </c>
      <c r="G15" s="2">
        <v>-0.4069070816040039</v>
      </c>
      <c r="H15" s="2">
        <v>-0.3812780380249023</v>
      </c>
      <c r="I15" s="2">
        <v>-0.363673210144043</v>
      </c>
      <c r="J15" s="2">
        <v>-0.3603944778442383</v>
      </c>
      <c r="K15" s="2">
        <v>-0.3659543991088867</v>
      </c>
      <c r="L15" s="2">
        <v>-0.3810787200927734</v>
      </c>
      <c r="M15" s="2">
        <v>-0.369049072265625</v>
      </c>
      <c r="N15" s="2">
        <v>-0.3713207244873047</v>
      </c>
      <c r="O15" s="2">
        <v>-0.4047012329101562</v>
      </c>
      <c r="P15" s="2">
        <v>-0.3897705078125</v>
      </c>
      <c r="Q15" s="2">
        <v>-0.3843460083007812</v>
      </c>
      <c r="R15" s="2">
        <v>-0.420964241027832</v>
      </c>
      <c r="S15" s="2">
        <v>-0.4164228439331055</v>
      </c>
      <c r="T15" s="2">
        <v>-0.431431770324707</v>
      </c>
      <c r="U15" s="2">
        <v>-0.4020624160766602</v>
      </c>
      <c r="V15" s="2">
        <v>-0.385706901550293</v>
      </c>
      <c r="W15" s="2">
        <v>-0.2777786254882812</v>
      </c>
      <c r="X15" s="2">
        <v>-0.04555702209472656</v>
      </c>
      <c r="Y15" s="2">
        <v>-0.03055953979492188</v>
      </c>
      <c r="Z15" s="2">
        <v>-0.07793998718261719</v>
      </c>
      <c r="AA15" s="2">
        <v>-0.2177114486694336</v>
      </c>
    </row>
    <row r="16" spans="1:27">
      <c r="A16">
        <v>39705</v>
      </c>
      <c r="B16" t="s">
        <v>13</v>
      </c>
      <c r="C16" t="s">
        <v>78</v>
      </c>
      <c r="D16" s="2">
        <v>-0.007600784301757812</v>
      </c>
      <c r="E16" s="2">
        <v>-0.001262664794921875</v>
      </c>
      <c r="F16" s="2">
        <v>-0.01046657562255859</v>
      </c>
      <c r="G16" s="2">
        <v>-0.02360439300537109</v>
      </c>
      <c r="H16" s="2">
        <v>-0.02264022827148438</v>
      </c>
      <c r="I16" s="2">
        <v>-0.01972579956054688</v>
      </c>
      <c r="J16" s="2">
        <v>-0.02102947235107422</v>
      </c>
      <c r="K16" s="2">
        <v>-0.01303386688232422</v>
      </c>
      <c r="L16" s="2">
        <v>-0.02762413024902344</v>
      </c>
      <c r="M16" s="2">
        <v>-0.02989578247070312</v>
      </c>
      <c r="N16" s="2">
        <v>-0.03137969970703125</v>
      </c>
      <c r="O16" s="2">
        <v>-0.05391502380371094</v>
      </c>
      <c r="P16" s="2">
        <v>-0.04996585845947266</v>
      </c>
      <c r="Q16" s="2">
        <v>-0.04297447204589844</v>
      </c>
      <c r="R16" s="2">
        <v>-0.05449390411376953</v>
      </c>
      <c r="S16" s="2">
        <v>-0.05181217193603516</v>
      </c>
      <c r="T16" s="2">
        <v>-0.05153179168701172</v>
      </c>
      <c r="U16" s="2">
        <v>-0.03001976013183594</v>
      </c>
      <c r="V16" s="2">
        <v>-0.03209686279296875</v>
      </c>
      <c r="W16" s="2">
        <v>-0.01213455200195312</v>
      </c>
      <c r="X16" s="2">
        <v>0.009466171264648438</v>
      </c>
      <c r="Y16" s="2">
        <v>0.01319503784179688</v>
      </c>
      <c r="Z16" s="2">
        <v>0.009824752807617188</v>
      </c>
      <c r="AA16" s="2">
        <v>0.007468223571777344</v>
      </c>
    </row>
    <row r="17" spans="1:27">
      <c r="A17">
        <v>39710</v>
      </c>
      <c r="B17" t="s">
        <v>14</v>
      </c>
      <c r="C17" t="s">
        <v>78</v>
      </c>
      <c r="D17" s="2">
        <v>-0.1500940322875977</v>
      </c>
      <c r="E17" s="2">
        <v>-0.1300420761108398</v>
      </c>
      <c r="F17" s="2">
        <v>-0.1222944259643555</v>
      </c>
      <c r="G17" s="2">
        <v>-0.1187839508056641</v>
      </c>
      <c r="H17" s="2">
        <v>-0.1149168014526367</v>
      </c>
      <c r="I17" s="2">
        <v>-0.1139402389526367</v>
      </c>
      <c r="J17" s="2">
        <v>-0.1171121597290039</v>
      </c>
      <c r="K17" s="2">
        <v>-0.1218395233154297</v>
      </c>
      <c r="L17" s="2">
        <v>-0.142115592956543</v>
      </c>
      <c r="M17" s="2">
        <v>-0.1377010345458984</v>
      </c>
      <c r="N17" s="2">
        <v>-0.1192102432250977</v>
      </c>
      <c r="O17" s="2">
        <v>-0.1043729782104492</v>
      </c>
      <c r="P17" s="2">
        <v>-0.1039810180664062</v>
      </c>
      <c r="Q17" s="2">
        <v>-0.09709453582763672</v>
      </c>
      <c r="R17" s="2">
        <v>-0.09467506408691406</v>
      </c>
      <c r="S17" s="2">
        <v>-0.08969211578369141</v>
      </c>
      <c r="T17" s="2">
        <v>-0.09338569641113281</v>
      </c>
      <c r="U17" s="2">
        <v>-0.1128807067871094</v>
      </c>
      <c r="V17" s="2">
        <v>-0.1408929824829102</v>
      </c>
      <c r="W17" s="2">
        <v>-0.1622333526611328</v>
      </c>
      <c r="X17" s="2">
        <v>-0.1807537078857422</v>
      </c>
      <c r="Y17" s="2">
        <v>-0.1833000183105469</v>
      </c>
      <c r="Z17" s="2">
        <v>-0.1739425659179688</v>
      </c>
      <c r="AA17" s="2">
        <v>-0.1483755111694336</v>
      </c>
    </row>
    <row r="18" spans="1:27">
      <c r="A18">
        <v>39730</v>
      </c>
      <c r="B18" t="s">
        <v>15</v>
      </c>
      <c r="C18" t="s">
        <v>78</v>
      </c>
      <c r="D18" s="2">
        <v>-0.05652713775634766</v>
      </c>
      <c r="E18" s="2">
        <v>-0.04405879974365234</v>
      </c>
      <c r="F18" s="2">
        <v>-0.05017662048339844</v>
      </c>
      <c r="G18" s="2">
        <v>-0.06239032745361328</v>
      </c>
      <c r="H18" s="2">
        <v>-0.059295654296875</v>
      </c>
      <c r="I18" s="2">
        <v>-0.05631065368652344</v>
      </c>
      <c r="J18" s="2">
        <v>-0.05856132507324219</v>
      </c>
      <c r="K18" s="2">
        <v>-0.05140399932861328</v>
      </c>
      <c r="L18" s="2">
        <v>-0.07078933715820312</v>
      </c>
      <c r="M18" s="2">
        <v>-0.08235359191894531</v>
      </c>
      <c r="N18" s="2">
        <v>-0.08934879302978516</v>
      </c>
      <c r="O18" s="2">
        <v>-0.114232063293457</v>
      </c>
      <c r="P18" s="2">
        <v>-0.1084623336791992</v>
      </c>
      <c r="Q18" s="2">
        <v>-0.1037817001342773</v>
      </c>
      <c r="R18" s="2">
        <v>-0.1154584884643555</v>
      </c>
      <c r="S18" s="2">
        <v>-0.1135425567626953</v>
      </c>
      <c r="T18" s="2">
        <v>-0.1158084869384766</v>
      </c>
      <c r="U18" s="2">
        <v>-0.09476661682128906</v>
      </c>
      <c r="V18" s="2">
        <v>-0.1023054122924805</v>
      </c>
      <c r="W18" s="2">
        <v>-0.08608245849609375</v>
      </c>
      <c r="X18" s="2">
        <v>-0.06344985961914062</v>
      </c>
      <c r="Y18" s="2">
        <v>-0.05643844604492188</v>
      </c>
      <c r="Z18" s="2">
        <v>-0.0543212890625</v>
      </c>
      <c r="AA18" s="2">
        <v>-0.05008220672607422</v>
      </c>
    </row>
    <row r="19" spans="1:27">
      <c r="A19">
        <v>39735</v>
      </c>
      <c r="B19" t="s">
        <v>16</v>
      </c>
      <c r="C19" t="s">
        <v>78</v>
      </c>
      <c r="D19" s="2">
        <v>-0.1393833160400391</v>
      </c>
      <c r="E19" s="2">
        <v>-0.1222257614135742</v>
      </c>
      <c r="F19" s="2">
        <v>-0.1145172119140625</v>
      </c>
      <c r="G19" s="2">
        <v>-0.1087675094604492</v>
      </c>
      <c r="H19" s="2">
        <v>-0.1057815551757812</v>
      </c>
      <c r="I19" s="2">
        <v>-0.1042814254760742</v>
      </c>
      <c r="J19" s="2">
        <v>-0.1064453125</v>
      </c>
      <c r="K19" s="2">
        <v>-0.1065521240234375</v>
      </c>
      <c r="L19" s="2">
        <v>-0.1237764358520508</v>
      </c>
      <c r="M19" s="2">
        <v>-0.1156587600708008</v>
      </c>
      <c r="N19" s="2">
        <v>-0.0990753173828125</v>
      </c>
      <c r="O19" s="2">
        <v>-0.08493709564208984</v>
      </c>
      <c r="P19" s="2">
        <v>-0.08459854125976562</v>
      </c>
      <c r="Q19" s="2">
        <v>-0.06985664367675781</v>
      </c>
      <c r="R19" s="2">
        <v>-0.07638645172119141</v>
      </c>
      <c r="S19" s="2">
        <v>-0.07976531982421875</v>
      </c>
      <c r="T19" s="2">
        <v>-0.0859527587890625</v>
      </c>
      <c r="U19" s="2">
        <v>-0.1031112670898438</v>
      </c>
      <c r="V19" s="2">
        <v>-0.1260318756103516</v>
      </c>
      <c r="W19" s="2">
        <v>-0.1401233673095703</v>
      </c>
      <c r="X19" s="2">
        <v>-0.1571044921875</v>
      </c>
      <c r="Y19" s="2">
        <v>-0.1632251739501953</v>
      </c>
      <c r="Z19" s="2">
        <v>-0.1555671691894531</v>
      </c>
      <c r="AA19" s="2">
        <v>-0.1365556716918945</v>
      </c>
    </row>
    <row r="20" spans="1:27">
      <c r="A20">
        <v>39740</v>
      </c>
      <c r="B20" t="s">
        <v>17</v>
      </c>
      <c r="C20" t="s">
        <v>78</v>
      </c>
      <c r="D20" s="2">
        <v>-0.3427925109863281</v>
      </c>
      <c r="E20" s="2">
        <v>-0.3032131195068359</v>
      </c>
      <c r="F20" s="2">
        <v>-0.2768878936767578</v>
      </c>
      <c r="G20" s="2">
        <v>-0.2645950317382812</v>
      </c>
      <c r="H20" s="2">
        <v>-0.255620002746582</v>
      </c>
      <c r="I20" s="2">
        <v>-0.2519779205322266</v>
      </c>
      <c r="J20" s="2">
        <v>-0.2660207748413086</v>
      </c>
      <c r="K20" s="2">
        <v>-0.2803487777709961</v>
      </c>
      <c r="L20" s="2">
        <v>-0.3068618774414062</v>
      </c>
      <c r="M20" s="2">
        <v>-0.2988338470458984</v>
      </c>
      <c r="N20" s="2">
        <v>-0.2592496871948242</v>
      </c>
      <c r="O20" s="2">
        <v>-0.1982765197753906</v>
      </c>
      <c r="P20" s="2">
        <v>-0.1670341491699219</v>
      </c>
      <c r="Q20" s="2">
        <v>-0.172114372253418</v>
      </c>
      <c r="R20" s="2">
        <v>-0.1619033813476562</v>
      </c>
      <c r="S20" s="2">
        <v>-0.1722297668457031</v>
      </c>
      <c r="T20" s="2">
        <v>-0.1590814590454102</v>
      </c>
      <c r="U20" s="2">
        <v>-0.2139892578125</v>
      </c>
      <c r="V20" s="2">
        <v>-0.3060073852539062</v>
      </c>
      <c r="W20" s="2">
        <v>-0.3979091644287109</v>
      </c>
      <c r="X20" s="2">
        <v>-0.4641952514648438</v>
      </c>
      <c r="Y20" s="2">
        <v>-0.4734230041503906</v>
      </c>
      <c r="Z20" s="2">
        <v>-0.4316349029541016</v>
      </c>
      <c r="AA20" s="2">
        <v>-0.3701667785644531</v>
      </c>
    </row>
    <row r="21" spans="1:27">
      <c r="A21">
        <v>29750</v>
      </c>
      <c r="B21" t="s">
        <v>18</v>
      </c>
      <c r="C21" t="s">
        <v>78</v>
      </c>
      <c r="D21" s="2">
        <v>-0.1364717483520508</v>
      </c>
      <c r="E21" s="2">
        <v>-0.1200685501098633</v>
      </c>
      <c r="F21" s="2">
        <v>-0.111149787902832</v>
      </c>
      <c r="G21" s="2">
        <v>-0.1095371246337891</v>
      </c>
      <c r="H21" s="2">
        <v>-0.1087055206298828</v>
      </c>
      <c r="I21" s="2">
        <v>-0.1076993942260742</v>
      </c>
      <c r="J21" s="2">
        <v>-0.1092596054077148</v>
      </c>
      <c r="K21" s="2">
        <v>-0.1158246994018555</v>
      </c>
      <c r="L21" s="2">
        <v>-0.1322612762451172</v>
      </c>
      <c r="M21" s="2">
        <v>-0.1242475509643555</v>
      </c>
      <c r="N21" s="2">
        <v>-0.1018171310424805</v>
      </c>
      <c r="O21" s="2">
        <v>-0.08311271667480469</v>
      </c>
      <c r="P21" s="2">
        <v>-0.07395267486572266</v>
      </c>
      <c r="Q21" s="2">
        <v>-0.06425189971923828</v>
      </c>
      <c r="R21" s="2">
        <v>-0.06517791748046875</v>
      </c>
      <c r="S21" s="2">
        <v>-0.06585502624511719</v>
      </c>
      <c r="T21" s="2">
        <v>-0.07380580902099609</v>
      </c>
      <c r="U21" s="2">
        <v>-0.09412384033203125</v>
      </c>
      <c r="V21" s="2">
        <v>-0.119929313659668</v>
      </c>
      <c r="W21" s="2">
        <v>-0.1397228240966797</v>
      </c>
      <c r="X21" s="2">
        <v>-0.15966796875</v>
      </c>
      <c r="Y21" s="2">
        <v>-0.1641674041748047</v>
      </c>
      <c r="Z21" s="2">
        <v>-0.1557292938232422</v>
      </c>
      <c r="AA21" s="2">
        <v>-0.1317911148071289</v>
      </c>
    </row>
    <row r="22" spans="1:27">
      <c r="A22">
        <v>29745</v>
      </c>
      <c r="B22" t="s">
        <v>19</v>
      </c>
      <c r="C22" t="s">
        <v>78</v>
      </c>
      <c r="D22" s="2">
        <v>-0.1334114074707031</v>
      </c>
      <c r="E22" s="2">
        <v>-0.1162567138671875</v>
      </c>
      <c r="F22" s="2">
        <v>-0.1092615127563477</v>
      </c>
      <c r="G22" s="2">
        <v>-0.1077432632446289</v>
      </c>
      <c r="H22" s="2">
        <v>-0.1054058074951172</v>
      </c>
      <c r="I22" s="2">
        <v>-0.1042776107788086</v>
      </c>
      <c r="J22" s="2">
        <v>-0.1066427230834961</v>
      </c>
      <c r="K22" s="2">
        <v>-0.1111392974853516</v>
      </c>
      <c r="L22" s="2">
        <v>-0.1280040740966797</v>
      </c>
      <c r="M22" s="2">
        <v>-0.1199989318847656</v>
      </c>
      <c r="N22" s="2">
        <v>-0.09880828857421875</v>
      </c>
      <c r="O22" s="2">
        <v>-0.08258247375488281</v>
      </c>
      <c r="P22" s="2">
        <v>-0.07614994049072266</v>
      </c>
      <c r="Q22" s="2">
        <v>-0.06744480133056641</v>
      </c>
      <c r="R22" s="2">
        <v>-0.06944751739501953</v>
      </c>
      <c r="S22" s="2">
        <v>-0.06774520874023438</v>
      </c>
      <c r="T22" s="2">
        <v>-0.07197856903076172</v>
      </c>
      <c r="U22" s="2">
        <v>-0.09084701538085938</v>
      </c>
      <c r="V22" s="2">
        <v>-0.1180191040039062</v>
      </c>
      <c r="W22" s="2">
        <v>-0.1385326385498047</v>
      </c>
      <c r="X22" s="2">
        <v>-0.1568527221679688</v>
      </c>
      <c r="Y22" s="2">
        <v>-0.1611118316650391</v>
      </c>
      <c r="Z22" s="2">
        <v>-0.1527099609375</v>
      </c>
      <c r="AA22" s="2">
        <v>-0.1299076080322266</v>
      </c>
    </row>
    <row r="23" spans="1:27">
      <c r="A23">
        <v>39755</v>
      </c>
      <c r="B23" t="s">
        <v>20</v>
      </c>
      <c r="C23" t="s">
        <v>78</v>
      </c>
      <c r="D23" s="2">
        <v>-0.1931743621826172</v>
      </c>
      <c r="E23" s="2">
        <v>-0.1698322296142578</v>
      </c>
      <c r="F23" s="2">
        <v>-0.1571178436279297</v>
      </c>
      <c r="G23" s="2">
        <v>-0.1534337997436523</v>
      </c>
      <c r="H23" s="2">
        <v>-0.1497392654418945</v>
      </c>
      <c r="I23" s="2">
        <v>-0.1484441757202148</v>
      </c>
      <c r="J23" s="2">
        <v>-0.1528615951538086</v>
      </c>
      <c r="K23" s="2">
        <v>-0.159968376159668</v>
      </c>
      <c r="L23" s="2">
        <v>-0.1781167984008789</v>
      </c>
      <c r="M23" s="2">
        <v>-0.1676731109619141</v>
      </c>
      <c r="N23" s="2">
        <v>-0.1385736465454102</v>
      </c>
      <c r="O23" s="2">
        <v>-0.1079416275024414</v>
      </c>
      <c r="P23" s="2">
        <v>-0.09772205352783203</v>
      </c>
      <c r="Q23" s="2">
        <v>-0.08638858795166016</v>
      </c>
      <c r="R23" s="2">
        <v>-0.08692073822021484</v>
      </c>
      <c r="S23" s="2">
        <v>-0.08545207977294922</v>
      </c>
      <c r="T23" s="2">
        <v>-0.08822822570800781</v>
      </c>
      <c r="U23" s="2">
        <v>-0.1186847686767578</v>
      </c>
      <c r="V23" s="2">
        <v>-0.1645183563232422</v>
      </c>
      <c r="W23" s="2">
        <v>-0.2064533233642578</v>
      </c>
      <c r="X23" s="2">
        <v>-0.2395992279052734</v>
      </c>
      <c r="Y23" s="2">
        <v>-0.2466602325439453</v>
      </c>
      <c r="Z23" s="2">
        <v>-0.2309780120849609</v>
      </c>
      <c r="AA23" s="2">
        <v>-0.1965608596801758</v>
      </c>
    </row>
    <row r="24" spans="1:27">
      <c r="A24">
        <v>39750</v>
      </c>
      <c r="B24" t="s">
        <v>21</v>
      </c>
      <c r="C24" t="s">
        <v>78</v>
      </c>
      <c r="D24" s="2">
        <v>0.005938529968261719</v>
      </c>
      <c r="E24" s="2">
        <v>0.01355552673339844</v>
      </c>
      <c r="F24" s="2">
        <v>0.00897216796875</v>
      </c>
      <c r="G24" s="2">
        <v>0.003149032592773438</v>
      </c>
      <c r="H24" s="2">
        <v>0.006554603576660156</v>
      </c>
      <c r="I24" s="2">
        <v>0.00830078125</v>
      </c>
      <c r="J24" s="2">
        <v>0.008261680603027344</v>
      </c>
      <c r="K24" s="2">
        <v>0.01212692260742188</v>
      </c>
      <c r="L24" s="2">
        <v>-0.00433349609375</v>
      </c>
      <c r="M24" s="2">
        <v>-0.003213882446289062</v>
      </c>
      <c r="N24" s="2">
        <v>0.00099945068359375</v>
      </c>
      <c r="O24" s="2">
        <v>-0.01417064666748047</v>
      </c>
      <c r="P24" s="2">
        <v>-0.008951187133789062</v>
      </c>
      <c r="Q24" s="2">
        <v>-0.004709243774414062</v>
      </c>
      <c r="R24" s="2">
        <v>-0.01649665832519531</v>
      </c>
      <c r="S24" s="2">
        <v>-0.01388072967529297</v>
      </c>
      <c r="T24" s="2">
        <v>-0.01758956909179688</v>
      </c>
      <c r="U24" s="2">
        <v>-0.01392555236816406</v>
      </c>
      <c r="V24" s="2">
        <v>-0.01143646240234375</v>
      </c>
      <c r="W24" s="2">
        <v>-0.002655029296875</v>
      </c>
      <c r="X24" s="2">
        <v>0.009143829345703125</v>
      </c>
      <c r="Y24" s="2">
        <v>0.0119171142578125</v>
      </c>
      <c r="Z24" s="2">
        <v>0.01087379455566406</v>
      </c>
      <c r="AA24" s="2">
        <v>0.01407337188720703</v>
      </c>
    </row>
    <row r="25" spans="1:27">
      <c r="A25">
        <v>39760</v>
      </c>
      <c r="B25" t="s">
        <v>22</v>
      </c>
      <c r="C25" t="s">
        <v>78</v>
      </c>
      <c r="D25" s="2">
        <v>-0.02752399444580078</v>
      </c>
      <c r="E25" s="2">
        <v>-0.01653385162353516</v>
      </c>
      <c r="F25" s="2">
        <v>-0.01778030395507812</v>
      </c>
      <c r="G25" s="2">
        <v>-0.02254772186279297</v>
      </c>
      <c r="H25" s="2">
        <v>-0.01761436462402344</v>
      </c>
      <c r="I25" s="2">
        <v>-0.01369953155517578</v>
      </c>
      <c r="J25" s="2">
        <v>-0.01463794708251953</v>
      </c>
      <c r="K25" s="2">
        <v>-0.01203060150146484</v>
      </c>
      <c r="L25" s="2">
        <v>-0.02914333343505859</v>
      </c>
      <c r="M25" s="2">
        <v>-0.02644634246826172</v>
      </c>
      <c r="N25" s="2">
        <v>-0.01972389221191406</v>
      </c>
      <c r="O25" s="2">
        <v>-0.02993869781494141</v>
      </c>
      <c r="P25" s="2">
        <v>-0.02119731903076172</v>
      </c>
      <c r="Q25" s="2">
        <v>-0.01533699035644531</v>
      </c>
      <c r="R25" s="2">
        <v>-0.02479076385498047</v>
      </c>
      <c r="S25" s="2">
        <v>-0.02160453796386719</v>
      </c>
      <c r="T25" s="2">
        <v>-0.02903270721435547</v>
      </c>
      <c r="U25" s="2">
        <v>-0.03784942626953125</v>
      </c>
      <c r="V25" s="2">
        <v>-0.03714466094970703</v>
      </c>
      <c r="W25" s="2">
        <v>-0.0420074462890625</v>
      </c>
      <c r="X25" s="2">
        <v>-0.0349273681640625</v>
      </c>
      <c r="Y25" s="2">
        <v>-0.03435325622558594</v>
      </c>
      <c r="Z25" s="2">
        <v>-0.03428077697753906</v>
      </c>
      <c r="AA25" s="2">
        <v>-0.02478885650634766</v>
      </c>
    </row>
    <row r="26" spans="1:27">
      <c r="A26">
        <v>39940</v>
      </c>
      <c r="B26" t="s">
        <v>23</v>
      </c>
      <c r="C26" t="s">
        <v>78</v>
      </c>
      <c r="D26" s="2">
        <v>-0.2099227905273438</v>
      </c>
      <c r="E26" s="2">
        <v>-0.1868667602539062</v>
      </c>
      <c r="F26" s="2">
        <v>-0.1704416275024414</v>
      </c>
      <c r="G26" s="2">
        <v>-0.1599903106689453</v>
      </c>
      <c r="H26" s="2">
        <v>-0.1561059951782227</v>
      </c>
      <c r="I26" s="2">
        <v>-0.1535568237304688</v>
      </c>
      <c r="J26" s="2">
        <v>-0.1563119888305664</v>
      </c>
      <c r="K26" s="2">
        <v>-0.1537322998046875</v>
      </c>
      <c r="L26" s="2">
        <v>-0.1659030914306641</v>
      </c>
      <c r="M26" s="2">
        <v>-0.1395225524902344</v>
      </c>
      <c r="N26" s="2">
        <v>-0.09564590454101562</v>
      </c>
      <c r="O26" s="2">
        <v>-0.05729484558105469</v>
      </c>
      <c r="P26" s="2">
        <v>-0.06428146362304688</v>
      </c>
      <c r="Q26" s="2">
        <v>-0.02646636962890625</v>
      </c>
      <c r="R26" s="2">
        <v>-0.02874469757080078</v>
      </c>
      <c r="S26" s="2">
        <v>-0.03613662719726562</v>
      </c>
      <c r="T26" s="2">
        <v>-0.05068397521972656</v>
      </c>
      <c r="U26" s="2">
        <v>-0.089385986328125</v>
      </c>
      <c r="V26" s="2">
        <v>-0.1420955657958984</v>
      </c>
      <c r="W26" s="2">
        <v>-0.1936073303222656</v>
      </c>
      <c r="X26" s="2">
        <v>-0.2385406494140625</v>
      </c>
      <c r="Y26" s="2">
        <v>-0.2535820007324219</v>
      </c>
      <c r="Z26" s="2">
        <v>-0.2473163604736328</v>
      </c>
      <c r="AA26" s="2">
        <v>-0.2187309265136719</v>
      </c>
    </row>
    <row r="27" spans="1:27">
      <c r="A27">
        <v>39765</v>
      </c>
      <c r="B27" t="s">
        <v>24</v>
      </c>
      <c r="C27" t="s">
        <v>78</v>
      </c>
      <c r="D27" s="2">
        <v>-0.01644325256347656</v>
      </c>
      <c r="E27" s="2">
        <v>-0.008629798889160156</v>
      </c>
      <c r="F27" s="2">
        <v>-0.01785182952880859</v>
      </c>
      <c r="G27" s="2">
        <v>-0.03202152252197266</v>
      </c>
      <c r="H27" s="2">
        <v>-0.03030204772949219</v>
      </c>
      <c r="I27" s="2">
        <v>-0.02691268920898438</v>
      </c>
      <c r="J27" s="2">
        <v>-0.02872753143310547</v>
      </c>
      <c r="K27" s="2">
        <v>-0.01959514617919922</v>
      </c>
      <c r="L27" s="2">
        <v>-0.03312873840332031</v>
      </c>
      <c r="M27" s="2">
        <v>-0.03684234619140625</v>
      </c>
      <c r="N27" s="2">
        <v>-0.03839683532714844</v>
      </c>
      <c r="O27" s="2">
        <v>-0.06127834320068359</v>
      </c>
      <c r="P27" s="2">
        <v>-0.05771064758300781</v>
      </c>
      <c r="Q27" s="2">
        <v>-0.05209636688232422</v>
      </c>
      <c r="R27" s="2">
        <v>-0.06354904174804688</v>
      </c>
      <c r="S27" s="2">
        <v>-0.06076145172119141</v>
      </c>
      <c r="T27" s="2">
        <v>-0.06100559234619141</v>
      </c>
      <c r="U27" s="2">
        <v>-0.03868293762207031</v>
      </c>
      <c r="V27" s="2">
        <v>-0.04322719573974609</v>
      </c>
      <c r="W27" s="2">
        <v>-0.02417755126953125</v>
      </c>
      <c r="X27" s="2">
        <v>-0.00214385986328125</v>
      </c>
      <c r="Y27" s="2">
        <v>0.00141143798828125</v>
      </c>
      <c r="Z27" s="2">
        <v>-0.000518798828125</v>
      </c>
      <c r="AA27" s="2">
        <v>-0.002604484558105469</v>
      </c>
    </row>
    <row r="28" spans="1:27">
      <c r="A28">
        <v>39720</v>
      </c>
      <c r="B28" t="s">
        <v>25</v>
      </c>
      <c r="C28" t="s">
        <v>78</v>
      </c>
      <c r="D28" s="2">
        <v>-0.3547248840332031</v>
      </c>
      <c r="E28" s="2">
        <v>-0.3134021759033203</v>
      </c>
      <c r="F28" s="2">
        <v>-0.2859106063842773</v>
      </c>
      <c r="G28" s="2">
        <v>-0.2728586196899414</v>
      </c>
      <c r="H28" s="2">
        <v>-0.2629613876342773</v>
      </c>
      <c r="I28" s="2">
        <v>-0.2590446472167969</v>
      </c>
      <c r="J28" s="2">
        <v>-0.2741575241088867</v>
      </c>
      <c r="K28" s="2">
        <v>-0.2894172668457031</v>
      </c>
      <c r="L28" s="2">
        <v>-0.3166427612304688</v>
      </c>
      <c r="M28" s="2">
        <v>-0.309596061706543</v>
      </c>
      <c r="N28" s="2">
        <v>-0.2692375183105469</v>
      </c>
      <c r="O28" s="2">
        <v>-0.2054519653320312</v>
      </c>
      <c r="P28" s="2">
        <v>-0.1717357635498047</v>
      </c>
      <c r="Q28" s="2">
        <v>-0.1817283630371094</v>
      </c>
      <c r="R28" s="2">
        <v>-0.1692705154418945</v>
      </c>
      <c r="S28" s="2">
        <v>-0.1826210021972656</v>
      </c>
      <c r="T28" s="2">
        <v>-0.1657581329345703</v>
      </c>
      <c r="U28" s="2">
        <v>-0.2216348648071289</v>
      </c>
      <c r="V28" s="2">
        <v>-0.3189210891723633</v>
      </c>
      <c r="W28" s="2">
        <v>-0.4153728485107422</v>
      </c>
      <c r="X28" s="2">
        <v>-0.4850883483886719</v>
      </c>
      <c r="Y28" s="2">
        <v>-0.4941329956054688</v>
      </c>
      <c r="Z28" s="2">
        <v>-0.4491844177246094</v>
      </c>
      <c r="AA28" s="2">
        <v>-0.3823137283325195</v>
      </c>
    </row>
    <row r="29" spans="1:27">
      <c r="A29">
        <v>39770</v>
      </c>
      <c r="B29" t="s">
        <v>26</v>
      </c>
      <c r="C29" t="s">
        <v>78</v>
      </c>
      <c r="D29" s="2">
        <v>-0.011871337890625</v>
      </c>
      <c r="E29" s="2">
        <v>-0.002053260803222656</v>
      </c>
      <c r="F29" s="2">
        <v>-0.007361412048339844</v>
      </c>
      <c r="G29" s="2">
        <v>-0.01384067535400391</v>
      </c>
      <c r="H29" s="2">
        <v>-0.01090526580810547</v>
      </c>
      <c r="I29" s="2">
        <v>-0.009078025817871094</v>
      </c>
      <c r="J29" s="2">
        <v>-0.00905609130859375</v>
      </c>
      <c r="K29" s="2">
        <v>-0.004164695739746094</v>
      </c>
      <c r="L29" s="2">
        <v>-0.02068710327148438</v>
      </c>
      <c r="M29" s="2">
        <v>-0.02208232879638672</v>
      </c>
      <c r="N29" s="2">
        <v>-0.02107810974121094</v>
      </c>
      <c r="O29" s="2">
        <v>-0.04144191741943359</v>
      </c>
      <c r="P29" s="2">
        <v>-0.03955268859863281</v>
      </c>
      <c r="Q29" s="2">
        <v>-0.03598785400390625</v>
      </c>
      <c r="R29" s="2">
        <v>-0.04871749877929688</v>
      </c>
      <c r="S29" s="2">
        <v>-0.04572391510009766</v>
      </c>
      <c r="T29" s="2">
        <v>-0.04681873321533203</v>
      </c>
      <c r="U29" s="2">
        <v>-0.03623104095458984</v>
      </c>
      <c r="V29" s="2">
        <v>-0.03508186340332031</v>
      </c>
      <c r="W29" s="2">
        <v>-0.02153396606445312</v>
      </c>
      <c r="X29" s="2">
        <v>-0.008028030395507812</v>
      </c>
      <c r="Y29" s="2">
        <v>-0.00571441650390625</v>
      </c>
      <c r="Z29" s="2">
        <v>-0.006967544555664062</v>
      </c>
      <c r="AA29" s="2">
        <v>-0.003740310668945312</v>
      </c>
    </row>
    <row r="30" spans="1:27">
      <c r="A30">
        <v>39775</v>
      </c>
      <c r="B30" t="s">
        <v>27</v>
      </c>
      <c r="C30" t="s">
        <v>78</v>
      </c>
      <c r="D30" s="2">
        <v>-0.00991058349609375</v>
      </c>
      <c r="E30" s="2">
        <v>-0.0004405975341796875</v>
      </c>
      <c r="F30" s="2">
        <v>-0.005054473876953125</v>
      </c>
      <c r="G30" s="2">
        <v>-0.01112461090087891</v>
      </c>
      <c r="H30" s="2">
        <v>-0.007853507995605469</v>
      </c>
      <c r="I30" s="2">
        <v>-0.006105422973632812</v>
      </c>
      <c r="J30" s="2">
        <v>-0.006062507629394531</v>
      </c>
      <c r="K30" s="2">
        <v>-0.001543045043945312</v>
      </c>
      <c r="L30" s="2">
        <v>-0.01809883117675781</v>
      </c>
      <c r="M30" s="2">
        <v>-0.01900482177734375</v>
      </c>
      <c r="N30" s="2">
        <v>-0.01708793640136719</v>
      </c>
      <c r="O30" s="2">
        <v>-0.03590011596679688</v>
      </c>
      <c r="P30" s="2">
        <v>-0.03333950042724609</v>
      </c>
      <c r="Q30" s="2">
        <v>-0.03001117706298828</v>
      </c>
      <c r="R30" s="2">
        <v>-0.04265022277832031</v>
      </c>
      <c r="S30" s="2">
        <v>-0.03973197937011719</v>
      </c>
      <c r="T30" s="2">
        <v>-0.04150485992431641</v>
      </c>
      <c r="U30" s="2">
        <v>-0.03322029113769531</v>
      </c>
      <c r="V30" s="2">
        <v>-0.03172779083251953</v>
      </c>
      <c r="W30" s="2">
        <v>-0.019805908203125</v>
      </c>
      <c r="X30" s="2">
        <v>-0.00725555419921875</v>
      </c>
      <c r="Y30" s="2">
        <v>-0.005247116088867188</v>
      </c>
      <c r="Z30" s="2">
        <v>-0.006307601928710938</v>
      </c>
      <c r="AA30" s="2">
        <v>-0.002375602722167969</v>
      </c>
    </row>
    <row r="31" spans="1:27">
      <c r="A31">
        <v>39910</v>
      </c>
      <c r="B31" t="s">
        <v>28</v>
      </c>
      <c r="C31" t="s">
        <v>78</v>
      </c>
      <c r="D31" s="2">
        <v>-0.0103912353515625</v>
      </c>
      <c r="E31" s="2">
        <v>-0.000835418701171875</v>
      </c>
      <c r="F31" s="2">
        <v>-0.006085395812988281</v>
      </c>
      <c r="G31" s="2">
        <v>-0.01252174377441406</v>
      </c>
      <c r="H31" s="2">
        <v>-0.009591102600097656</v>
      </c>
      <c r="I31" s="2">
        <v>-0.007821083068847656</v>
      </c>
      <c r="J31" s="2">
        <v>-0.007795333862304688</v>
      </c>
      <c r="K31" s="2">
        <v>-0.00296783447265625</v>
      </c>
      <c r="L31" s="2">
        <v>-0.01945018768310547</v>
      </c>
      <c r="M31" s="2">
        <v>-0.02060890197753906</v>
      </c>
      <c r="N31" s="2">
        <v>-0.01924228668212891</v>
      </c>
      <c r="O31" s="2">
        <v>-0.03906917572021484</v>
      </c>
      <c r="P31" s="2">
        <v>-0.03709793090820312</v>
      </c>
      <c r="Q31" s="2">
        <v>-0.033477783203125</v>
      </c>
      <c r="R31" s="2">
        <v>-0.04618930816650391</v>
      </c>
      <c r="S31" s="2">
        <v>-0.04315376281738281</v>
      </c>
      <c r="T31" s="2">
        <v>-0.04434967041015625</v>
      </c>
      <c r="U31" s="2">
        <v>-0.03418064117431641</v>
      </c>
      <c r="V31" s="2">
        <v>-0.03290748596191406</v>
      </c>
      <c r="W31" s="2">
        <v>-0.01959609985351562</v>
      </c>
      <c r="X31" s="2">
        <v>-0.006288528442382812</v>
      </c>
      <c r="Y31" s="2">
        <v>-0.004140853881835938</v>
      </c>
      <c r="Z31" s="2">
        <v>-0.005420684814453125</v>
      </c>
      <c r="AA31" s="2">
        <v>-0.002164840698242188</v>
      </c>
    </row>
    <row r="32" spans="1:27">
      <c r="A32">
        <v>39785</v>
      </c>
      <c r="B32" t="s">
        <v>29</v>
      </c>
      <c r="C32" t="s">
        <v>78</v>
      </c>
      <c r="D32" s="2">
        <v>-0.21331787109375</v>
      </c>
      <c r="E32" s="2">
        <v>-0.1822710037231445</v>
      </c>
      <c r="F32" s="2">
        <v>-0.1676702499389648</v>
      </c>
      <c r="G32" s="2">
        <v>-0.1614274978637695</v>
      </c>
      <c r="H32" s="2">
        <v>-0.1537065505981445</v>
      </c>
      <c r="I32" s="2">
        <v>-0.1499710083007812</v>
      </c>
      <c r="J32" s="2">
        <v>-0.1515645980834961</v>
      </c>
      <c r="K32" s="2">
        <v>-0.1599225997924805</v>
      </c>
      <c r="L32" s="2">
        <v>-0.1738100051879883</v>
      </c>
      <c r="M32" s="2">
        <v>-0.1501550674438477</v>
      </c>
      <c r="N32" s="2">
        <v>-0.1126604080200195</v>
      </c>
      <c r="O32" s="2">
        <v>-0.09527206420898438</v>
      </c>
      <c r="P32" s="2">
        <v>-0.09129714965820312</v>
      </c>
      <c r="Q32" s="2">
        <v>-0.08871269226074219</v>
      </c>
      <c r="R32" s="2">
        <v>-0.08069610595703125</v>
      </c>
      <c r="S32" s="2">
        <v>-0.07023239135742188</v>
      </c>
      <c r="T32" s="2">
        <v>-0.07774448394775391</v>
      </c>
      <c r="U32" s="2">
        <v>-0.1267948150634766</v>
      </c>
      <c r="V32" s="2">
        <v>-0.1645774841308594</v>
      </c>
      <c r="W32" s="2">
        <v>-0.2216281890869141</v>
      </c>
      <c r="X32" s="2">
        <v>-0.2526035308837891</v>
      </c>
      <c r="Y32" s="2">
        <v>-0.2705860137939453</v>
      </c>
      <c r="Z32" s="2">
        <v>-0.26416015625</v>
      </c>
      <c r="AA32" s="2">
        <v>-0.219630241394043</v>
      </c>
    </row>
    <row r="33" spans="1:27">
      <c r="A33">
        <v>39795</v>
      </c>
      <c r="B33" t="s">
        <v>30</v>
      </c>
      <c r="C33" t="s">
        <v>78</v>
      </c>
      <c r="D33" s="2">
        <v>-0.06770610809326172</v>
      </c>
      <c r="E33" s="2">
        <v>-0.05706882476806641</v>
      </c>
      <c r="F33" s="2">
        <v>-0.05644416809082031</v>
      </c>
      <c r="G33" s="2">
        <v>-0.05447006225585938</v>
      </c>
      <c r="H33" s="2">
        <v>-0.053497314453125</v>
      </c>
      <c r="I33" s="2">
        <v>-0.05257225036621094</v>
      </c>
      <c r="J33" s="2">
        <v>-0.05321311950683594</v>
      </c>
      <c r="K33" s="2">
        <v>-0.05292606353759766</v>
      </c>
      <c r="L33" s="2">
        <v>-0.06860637664794922</v>
      </c>
      <c r="M33" s="2">
        <v>-0.06288528442382812</v>
      </c>
      <c r="N33" s="2">
        <v>-0.05284309387207031</v>
      </c>
      <c r="O33" s="2">
        <v>-0.04966926574707031</v>
      </c>
      <c r="P33" s="2">
        <v>-0.04989814758300781</v>
      </c>
      <c r="Q33" s="2">
        <v>-0.04007911682128906</v>
      </c>
      <c r="R33" s="2">
        <v>-0.04779815673828125</v>
      </c>
      <c r="S33" s="2">
        <v>-0.04895782470703125</v>
      </c>
      <c r="T33" s="2">
        <v>-0.05119609832763672</v>
      </c>
      <c r="U33" s="2">
        <v>-0.05675983428955078</v>
      </c>
      <c r="V33" s="2">
        <v>-0.06425666809082031</v>
      </c>
      <c r="W33" s="2">
        <v>-0.05950736999511719</v>
      </c>
      <c r="X33" s="2">
        <v>-0.064727783203125</v>
      </c>
      <c r="Y33" s="2">
        <v>-0.06689643859863281</v>
      </c>
      <c r="Z33" s="2">
        <v>-0.06426048278808594</v>
      </c>
      <c r="AA33" s="2">
        <v>-0.05531597137451172</v>
      </c>
    </row>
    <row r="34" spans="1:27">
      <c r="A34">
        <v>29795</v>
      </c>
      <c r="B34" t="s">
        <v>31</v>
      </c>
      <c r="C34" t="s">
        <v>78</v>
      </c>
      <c r="D34" s="2">
        <v>-0.1108922958374023</v>
      </c>
      <c r="E34" s="2">
        <v>-0.09543800354003906</v>
      </c>
      <c r="F34" s="2">
        <v>-0.09102630615234375</v>
      </c>
      <c r="G34" s="2">
        <v>-0.09025287628173828</v>
      </c>
      <c r="H34" s="2">
        <v>-0.08785438537597656</v>
      </c>
      <c r="I34" s="2">
        <v>-0.08677101135253906</v>
      </c>
      <c r="J34" s="2">
        <v>-0.08880233764648438</v>
      </c>
      <c r="K34" s="2">
        <v>-0.09181785583496094</v>
      </c>
      <c r="L34" s="2">
        <v>-0.1085681915283203</v>
      </c>
      <c r="M34" s="2">
        <v>-0.1014337539672852</v>
      </c>
      <c r="N34" s="2">
        <v>-0.08315277099609375</v>
      </c>
      <c r="O34" s="2">
        <v>-0.07214546203613281</v>
      </c>
      <c r="P34" s="2">
        <v>-0.06786251068115234</v>
      </c>
      <c r="Q34" s="2">
        <v>-0.06020259857177734</v>
      </c>
      <c r="R34" s="2">
        <v>-0.06298542022705078</v>
      </c>
      <c r="S34" s="2">
        <v>-0.06033706665039062</v>
      </c>
      <c r="T34" s="2">
        <v>-0.0633697509765625</v>
      </c>
      <c r="U34" s="2">
        <v>-0.07791614532470703</v>
      </c>
      <c r="V34" s="2">
        <v>-0.09993839263916016</v>
      </c>
      <c r="W34" s="2">
        <v>-0.1141815185546875</v>
      </c>
      <c r="X34" s="2">
        <v>-0.1274089813232422</v>
      </c>
      <c r="Y34" s="2">
        <v>-0.1306400299072266</v>
      </c>
      <c r="Z34" s="2">
        <v>-0.1242485046386719</v>
      </c>
      <c r="AA34" s="2">
        <v>-0.105316162109375</v>
      </c>
    </row>
    <row r="35" spans="1:27">
      <c r="A35">
        <v>39800</v>
      </c>
      <c r="B35" t="s">
        <v>32</v>
      </c>
      <c r="C35" t="s">
        <v>78</v>
      </c>
      <c r="D35" s="2">
        <v>-0.1419620513916016</v>
      </c>
      <c r="E35" s="2">
        <v>-0.122650146484375</v>
      </c>
      <c r="F35" s="2">
        <v>-0.1152524948120117</v>
      </c>
      <c r="G35" s="2">
        <v>-0.1126365661621094</v>
      </c>
      <c r="H35" s="2">
        <v>-0.1092128753662109</v>
      </c>
      <c r="I35" s="2">
        <v>-0.1080284118652344</v>
      </c>
      <c r="J35" s="2">
        <v>-0.1103057861328125</v>
      </c>
      <c r="K35" s="2">
        <v>-0.1158657073974609</v>
      </c>
      <c r="L35" s="2">
        <v>-0.1323719024658203</v>
      </c>
      <c r="M35" s="2">
        <v>-0.1214504241943359</v>
      </c>
      <c r="N35" s="2">
        <v>-0.09741592407226562</v>
      </c>
      <c r="O35" s="2">
        <v>-0.08063316345214844</v>
      </c>
      <c r="P35" s="2">
        <v>-0.07779216766357422</v>
      </c>
      <c r="Q35" s="2">
        <v>-0.07249546051025391</v>
      </c>
      <c r="R35" s="2">
        <v>-0.07374382019042969</v>
      </c>
      <c r="S35" s="2">
        <v>-0.06701850891113281</v>
      </c>
      <c r="T35" s="2">
        <v>-0.06784152984619141</v>
      </c>
      <c r="U35" s="2">
        <v>-0.09118747711181641</v>
      </c>
      <c r="V35" s="2">
        <v>-0.121673583984375</v>
      </c>
      <c r="W35" s="2">
        <v>-0.1469268798828125</v>
      </c>
      <c r="X35" s="2">
        <v>-0.1669025421142578</v>
      </c>
      <c r="Y35" s="2">
        <v>-0.1732616424560547</v>
      </c>
      <c r="Z35" s="2">
        <v>-0.1648368835449219</v>
      </c>
      <c r="AA35" s="2">
        <v>-0.1383571624755859</v>
      </c>
    </row>
    <row r="36" spans="1:27">
      <c r="A36">
        <v>39805</v>
      </c>
      <c r="B36" t="s">
        <v>33</v>
      </c>
      <c r="C36" t="s">
        <v>78</v>
      </c>
      <c r="D36" s="2">
        <v>-0.2275485992431641</v>
      </c>
      <c r="E36" s="2">
        <v>-0.204188346862793</v>
      </c>
      <c r="F36" s="2">
        <v>-0.185521125793457</v>
      </c>
      <c r="G36" s="2">
        <v>-0.174647331237793</v>
      </c>
      <c r="H36" s="2">
        <v>-0.1707954406738281</v>
      </c>
      <c r="I36" s="2">
        <v>-0.1680660247802734</v>
      </c>
      <c r="J36" s="2">
        <v>-0.1707267761230469</v>
      </c>
      <c r="K36" s="2">
        <v>-0.1694812774658203</v>
      </c>
      <c r="L36" s="2">
        <v>-0.1829061508178711</v>
      </c>
      <c r="M36" s="2">
        <v>-0.1604433059692383</v>
      </c>
      <c r="N36" s="2">
        <v>-0.1204080581665039</v>
      </c>
      <c r="O36" s="2">
        <v>-0.08573436737060547</v>
      </c>
      <c r="P36" s="2">
        <v>-0.08649444580078125</v>
      </c>
      <c r="Q36" s="2">
        <v>-0.06063556671142578</v>
      </c>
      <c r="R36" s="2">
        <v>-0.06101608276367188</v>
      </c>
      <c r="S36" s="2">
        <v>-0.06673622131347656</v>
      </c>
      <c r="T36" s="2">
        <v>-0.07830619812011719</v>
      </c>
      <c r="U36" s="2">
        <v>-0.1150188446044922</v>
      </c>
      <c r="V36" s="2">
        <v>-0.1658506393432617</v>
      </c>
      <c r="W36" s="2">
        <v>-0.2169227600097656</v>
      </c>
      <c r="X36" s="2">
        <v>-0.2616539001464844</v>
      </c>
      <c r="Y36" s="2">
        <v>-0.2763080596923828</v>
      </c>
      <c r="Z36" s="2">
        <v>-0.2668228149414062</v>
      </c>
      <c r="AA36" s="2">
        <v>-0.2373151779174805</v>
      </c>
    </row>
    <row r="37" spans="1:27">
      <c r="A37">
        <v>39810</v>
      </c>
      <c r="B37" t="s">
        <v>34</v>
      </c>
      <c r="C37" t="s">
        <v>78</v>
      </c>
      <c r="D37" s="2">
        <v>-0.215519905090332</v>
      </c>
      <c r="E37" s="2">
        <v>-0.1898107528686523</v>
      </c>
      <c r="F37" s="2">
        <v>-0.1749734878540039</v>
      </c>
      <c r="G37" s="2">
        <v>-0.1706695556640625</v>
      </c>
      <c r="H37" s="2">
        <v>-0.1660394668579102</v>
      </c>
      <c r="I37" s="2">
        <v>-0.1643247604370117</v>
      </c>
      <c r="J37" s="2">
        <v>-0.1698589324951172</v>
      </c>
      <c r="K37" s="2">
        <v>-0.1776180267333984</v>
      </c>
      <c r="L37" s="2">
        <v>-0.1951398849487305</v>
      </c>
      <c r="M37" s="2">
        <v>-0.1831293106079102</v>
      </c>
      <c r="N37" s="2">
        <v>-0.1498031616210938</v>
      </c>
      <c r="O37" s="2">
        <v>-0.1139430999755859</v>
      </c>
      <c r="P37" s="2">
        <v>-0.1020574569702148</v>
      </c>
      <c r="Q37" s="2">
        <v>-0.08892536163330078</v>
      </c>
      <c r="R37" s="2">
        <v>-0.08845329284667969</v>
      </c>
      <c r="S37" s="2">
        <v>-0.08750438690185547</v>
      </c>
      <c r="T37" s="2">
        <v>-0.09116172790527344</v>
      </c>
      <c r="U37" s="2">
        <v>-0.1267032623291016</v>
      </c>
      <c r="V37" s="2">
        <v>-0.1790399551391602</v>
      </c>
      <c r="W37" s="2">
        <v>-0.2313194274902344</v>
      </c>
      <c r="X37" s="2">
        <v>-0.2695732116699219</v>
      </c>
      <c r="Y37" s="2">
        <v>-0.277984619140625</v>
      </c>
      <c r="Z37" s="2">
        <v>-0.2614002227783203</v>
      </c>
      <c r="AA37" s="2">
        <v>-0.2225351333618164</v>
      </c>
    </row>
    <row r="38" spans="1:27">
      <c r="A38">
        <v>39815</v>
      </c>
      <c r="B38" t="s">
        <v>35</v>
      </c>
      <c r="C38" t="s">
        <v>78</v>
      </c>
      <c r="D38" s="2">
        <v>-0.006196975708007812</v>
      </c>
      <c r="E38" s="2">
        <v>0.0007200241088867188</v>
      </c>
      <c r="F38" s="2">
        <v>-0.003892898559570312</v>
      </c>
      <c r="G38" s="2">
        <v>-0.005701065063476562</v>
      </c>
      <c r="H38" s="2">
        <v>-0.005305290222167969</v>
      </c>
      <c r="I38" s="2">
        <v>-0.0044097900390625</v>
      </c>
      <c r="J38" s="2">
        <v>-0.004456520080566406</v>
      </c>
      <c r="K38" s="2">
        <v>-0.002355575561523438</v>
      </c>
      <c r="L38" s="2">
        <v>-0.01652717590332031</v>
      </c>
      <c r="M38" s="2">
        <v>-0.01031589508056641</v>
      </c>
      <c r="N38" s="2">
        <v>-0.001175880432128906</v>
      </c>
      <c r="O38" s="2">
        <v>-0.006298065185546875</v>
      </c>
      <c r="P38" s="2">
        <v>-0.004320144653320312</v>
      </c>
      <c r="Q38" s="2">
        <v>0.002919197082519531</v>
      </c>
      <c r="R38" s="2">
        <v>-0.006059646606445312</v>
      </c>
      <c r="S38" s="2">
        <v>-0.005038261413574219</v>
      </c>
      <c r="T38" s="2">
        <v>-0.006771087646484375</v>
      </c>
      <c r="U38" s="2">
        <v>-0.0073394775390625</v>
      </c>
      <c r="V38" s="2">
        <v>-0.007102012634277344</v>
      </c>
      <c r="W38" s="2">
        <v>0.002401351928710938</v>
      </c>
      <c r="X38" s="2">
        <v>0.006580352783203125</v>
      </c>
      <c r="Y38" s="2">
        <v>0.006128311157226562</v>
      </c>
      <c r="Z38" s="2">
        <v>0.005535125732421875</v>
      </c>
      <c r="AA38" s="2">
        <v>0.008870124816894531</v>
      </c>
    </row>
    <row r="39" spans="1:27">
      <c r="A39">
        <v>29820</v>
      </c>
      <c r="B39" t="s">
        <v>36</v>
      </c>
      <c r="C39" t="s">
        <v>78</v>
      </c>
      <c r="D39" s="2">
        <v>-0.1684446334838867</v>
      </c>
      <c r="E39" s="2">
        <v>-0.1609973907470703</v>
      </c>
      <c r="F39" s="2">
        <v>-0.1328353881835938</v>
      </c>
      <c r="G39" s="2">
        <v>-0.1301631927490234</v>
      </c>
      <c r="H39" s="2">
        <v>-0.1455583572387695</v>
      </c>
      <c r="I39" s="2">
        <v>-0.1471500396728516</v>
      </c>
      <c r="J39" s="2">
        <v>-0.1398906707763672</v>
      </c>
      <c r="K39" s="2">
        <v>-0.1681890487670898</v>
      </c>
      <c r="L39" s="2">
        <v>-0.1789827346801758</v>
      </c>
      <c r="M39" s="2">
        <v>-0.1697816848754883</v>
      </c>
      <c r="N39" s="2">
        <v>-0.1334457397460938</v>
      </c>
      <c r="O39" s="2">
        <v>-0.08868885040283203</v>
      </c>
      <c r="P39" s="2">
        <v>-0.05020427703857422</v>
      </c>
      <c r="Q39" s="2">
        <v>-0.02961540222167969</v>
      </c>
      <c r="R39" s="2">
        <v>-0.01870346069335938</v>
      </c>
      <c r="S39" s="2">
        <v>-0.04541015625</v>
      </c>
      <c r="T39" s="2">
        <v>-0.09401035308837891</v>
      </c>
      <c r="U39" s="2">
        <v>-0.128849983215332</v>
      </c>
      <c r="V39" s="2">
        <v>-0.1387977600097656</v>
      </c>
      <c r="W39" s="2">
        <v>-0.1505031585693359</v>
      </c>
      <c r="X39" s="2">
        <v>-0.1867275238037109</v>
      </c>
      <c r="Y39" s="2">
        <v>-0.1936130523681641</v>
      </c>
      <c r="Z39" s="2">
        <v>-0.1860466003417969</v>
      </c>
      <c r="AA39" s="2">
        <v>-0.1525430679321289</v>
      </c>
    </row>
    <row r="40" spans="1:27">
      <c r="A40">
        <v>39825</v>
      </c>
      <c r="B40" t="s">
        <v>37</v>
      </c>
      <c r="C40" t="s">
        <v>78</v>
      </c>
      <c r="D40" s="2">
        <v>-0.2457857131958008</v>
      </c>
      <c r="E40" s="2">
        <v>-0.214940071105957</v>
      </c>
      <c r="F40" s="2">
        <v>-0.1963338851928711</v>
      </c>
      <c r="G40" s="2">
        <v>-0.1893339157104492</v>
      </c>
      <c r="H40" s="2">
        <v>-0.1838817596435547</v>
      </c>
      <c r="I40" s="2">
        <v>-0.1828222274780273</v>
      </c>
      <c r="J40" s="2">
        <v>-0.1899242401123047</v>
      </c>
      <c r="K40" s="2">
        <v>-0.2004384994506836</v>
      </c>
      <c r="L40" s="2">
        <v>-0.2270746231079102</v>
      </c>
      <c r="M40" s="2">
        <v>-0.2180328369140625</v>
      </c>
      <c r="N40" s="2">
        <v>-0.1921167373657227</v>
      </c>
      <c r="O40" s="2">
        <v>-0.1498880386352539</v>
      </c>
      <c r="P40" s="2">
        <v>-0.1335687637329102</v>
      </c>
      <c r="Q40" s="2">
        <v>-0.1263656616210938</v>
      </c>
      <c r="R40" s="2">
        <v>-0.1254262924194336</v>
      </c>
      <c r="S40" s="2">
        <v>-0.1214761734008789</v>
      </c>
      <c r="T40" s="2">
        <v>-0.1203413009643555</v>
      </c>
      <c r="U40" s="2">
        <v>-0.1595573425292969</v>
      </c>
      <c r="V40" s="2">
        <v>-0.2224893569946289</v>
      </c>
      <c r="W40" s="2">
        <v>-0.2818717956542969</v>
      </c>
      <c r="X40" s="2">
        <v>-0.3260650634765625</v>
      </c>
      <c r="Y40" s="2">
        <v>-0.3338718414306641</v>
      </c>
      <c r="Z40" s="2">
        <v>-0.307647705078125</v>
      </c>
      <c r="AA40" s="2">
        <v>-0.2600536346435547</v>
      </c>
    </row>
    <row r="41" spans="1:27">
      <c r="A41">
        <v>39831</v>
      </c>
      <c r="B41" t="s">
        <v>38</v>
      </c>
      <c r="C41" t="s">
        <v>78</v>
      </c>
      <c r="D41" s="2">
        <v>-0.070465087890625</v>
      </c>
      <c r="E41" s="2">
        <v>-0.05954074859619141</v>
      </c>
      <c r="F41" s="2">
        <v>-0.05872154235839844</v>
      </c>
      <c r="G41" s="2">
        <v>-0.05657768249511719</v>
      </c>
      <c r="H41" s="2">
        <v>-0.05552005767822266</v>
      </c>
      <c r="I41" s="2">
        <v>-0.05458354949951172</v>
      </c>
      <c r="J41" s="2">
        <v>-0.05524253845214844</v>
      </c>
      <c r="K41" s="2">
        <v>-0.05495834350585938</v>
      </c>
      <c r="L41" s="2">
        <v>-0.07075977325439453</v>
      </c>
      <c r="M41" s="2">
        <v>-0.06519317626953125</v>
      </c>
      <c r="N41" s="2">
        <v>-0.05526065826416016</v>
      </c>
      <c r="O41" s="2">
        <v>-0.05210781097412109</v>
      </c>
      <c r="P41" s="2">
        <v>-0.05241012573242188</v>
      </c>
      <c r="Q41" s="2">
        <v>-0.04260063171386719</v>
      </c>
      <c r="R41" s="2">
        <v>-0.05039787292480469</v>
      </c>
      <c r="S41" s="2">
        <v>-0.05160427093505859</v>
      </c>
      <c r="T41" s="2">
        <v>-0.05386447906494141</v>
      </c>
      <c r="U41" s="2">
        <v>-0.05957698822021484</v>
      </c>
      <c r="V41" s="2">
        <v>-0.06722545623779297</v>
      </c>
      <c r="W41" s="2">
        <v>-0.06269264221191406</v>
      </c>
      <c r="X41" s="2">
        <v>-0.06808853149414062</v>
      </c>
      <c r="Y41" s="2">
        <v>-0.07030487060546875</v>
      </c>
      <c r="Z41" s="2">
        <v>-0.06758308410644531</v>
      </c>
      <c r="AA41" s="2">
        <v>-0.05831813812255859</v>
      </c>
    </row>
    <row r="42" spans="1:27">
      <c r="A42">
        <v>29715</v>
      </c>
      <c r="B42" t="s">
        <v>39</v>
      </c>
      <c r="C42" t="s">
        <v>78</v>
      </c>
      <c r="D42" s="2">
        <v>-0.1164913177490234</v>
      </c>
      <c r="E42" s="2">
        <v>-0.1004610061645508</v>
      </c>
      <c r="F42" s="2">
        <v>-0.09561443328857422</v>
      </c>
      <c r="G42" s="2">
        <v>-0.09451961517333984</v>
      </c>
      <c r="H42" s="2">
        <v>-0.09193038940429688</v>
      </c>
      <c r="I42" s="2">
        <v>-0.09080886840820312</v>
      </c>
      <c r="J42" s="2">
        <v>-0.09299468994140625</v>
      </c>
      <c r="K42" s="2">
        <v>-0.09621524810791016</v>
      </c>
      <c r="L42" s="2">
        <v>-0.113245964050293</v>
      </c>
      <c r="M42" s="2">
        <v>-0.1062021255493164</v>
      </c>
      <c r="N42" s="2">
        <v>-0.08761310577392578</v>
      </c>
      <c r="O42" s="2">
        <v>-0.07592105865478516</v>
      </c>
      <c r="P42" s="2">
        <v>-0.07213592529296875</v>
      </c>
      <c r="Q42" s="2">
        <v>-0.064727783203125</v>
      </c>
      <c r="R42" s="2">
        <v>-0.06659317016601562</v>
      </c>
      <c r="S42" s="2">
        <v>-0.06363201141357422</v>
      </c>
      <c r="T42" s="2">
        <v>-0.06686878204345703</v>
      </c>
      <c r="U42" s="2">
        <v>-0.08228683471679688</v>
      </c>
      <c r="V42" s="2">
        <v>-0.1052427291870117</v>
      </c>
      <c r="W42" s="2">
        <v>-0.1206989288330078</v>
      </c>
      <c r="X42" s="2">
        <v>-0.134735107421875</v>
      </c>
      <c r="Y42" s="2">
        <v>-0.1379776000976562</v>
      </c>
      <c r="Z42" s="2">
        <v>-0.1312618255615234</v>
      </c>
      <c r="AA42" s="2">
        <v>-0.1114463806152344</v>
      </c>
    </row>
    <row r="43" spans="1:27">
      <c r="A43">
        <v>39840</v>
      </c>
      <c r="B43" t="s">
        <v>40</v>
      </c>
      <c r="C43" t="s">
        <v>78</v>
      </c>
      <c r="D43" s="2">
        <v>-0.01059627532958984</v>
      </c>
      <c r="E43" s="2">
        <v>-0.000812530517578125</v>
      </c>
      <c r="F43" s="2">
        <v>-0.004907608032226562</v>
      </c>
      <c r="G43" s="2">
        <v>-0.01062488555908203</v>
      </c>
      <c r="H43" s="2">
        <v>-0.0071258544921875</v>
      </c>
      <c r="I43" s="2">
        <v>-0.005257606506347656</v>
      </c>
      <c r="J43" s="2">
        <v>-0.005274772644042969</v>
      </c>
      <c r="K43" s="2">
        <v>-0.0008907318115234375</v>
      </c>
      <c r="L43" s="2">
        <v>-0.01763916015625</v>
      </c>
      <c r="M43" s="2">
        <v>-0.01881122589111328</v>
      </c>
      <c r="N43" s="2">
        <v>-0.01707935333251953</v>
      </c>
      <c r="O43" s="2">
        <v>-0.03581428527832031</v>
      </c>
      <c r="P43" s="2">
        <v>-0.03336906433105469</v>
      </c>
      <c r="Q43" s="2">
        <v>-0.03032970428466797</v>
      </c>
      <c r="R43" s="2">
        <v>-0.04299259185791016</v>
      </c>
      <c r="S43" s="2">
        <v>-0.04001712799072266</v>
      </c>
      <c r="T43" s="2">
        <v>-0.04203128814697266</v>
      </c>
      <c r="U43" s="2">
        <v>-0.03450202941894531</v>
      </c>
      <c r="V43" s="2">
        <v>-0.03288745880126953</v>
      </c>
      <c r="W43" s="2">
        <v>-0.02149772644042969</v>
      </c>
      <c r="X43" s="2">
        <v>-0.009305953979492188</v>
      </c>
      <c r="Y43" s="2">
        <v>-0.007320404052734375</v>
      </c>
      <c r="Z43" s="2">
        <v>-0.008260726928710938</v>
      </c>
      <c r="AA43" s="2">
        <v>-0.003864288330078125</v>
      </c>
    </row>
    <row r="44" spans="1:27">
      <c r="A44">
        <v>39845</v>
      </c>
      <c r="B44" t="s">
        <v>41</v>
      </c>
      <c r="C44" t="s">
        <v>78</v>
      </c>
      <c r="D44" s="2">
        <v>-0.09875583648681641</v>
      </c>
      <c r="E44" s="2">
        <v>-0.08512783050537109</v>
      </c>
      <c r="F44" s="2">
        <v>-0.08158302307128906</v>
      </c>
      <c r="G44" s="2">
        <v>-0.07804489135742188</v>
      </c>
      <c r="H44" s="2">
        <v>-0.07616710662841797</v>
      </c>
      <c r="I44" s="2">
        <v>-0.07502555847167969</v>
      </c>
      <c r="J44" s="2">
        <v>-0.07634258270263672</v>
      </c>
      <c r="K44" s="2">
        <v>-0.07634067535400391</v>
      </c>
      <c r="L44" s="2">
        <v>-0.092926025390625</v>
      </c>
      <c r="M44" s="2">
        <v>-0.08683300018310547</v>
      </c>
      <c r="N44" s="2">
        <v>-0.07495021820068359</v>
      </c>
      <c r="O44" s="2">
        <v>-0.06768417358398438</v>
      </c>
      <c r="P44" s="2">
        <v>-0.06783103942871094</v>
      </c>
      <c r="Q44" s="2">
        <v>-0.05615901947021484</v>
      </c>
      <c r="R44" s="2">
        <v>-0.06357860565185547</v>
      </c>
      <c r="S44" s="2">
        <v>-0.06577110290527344</v>
      </c>
      <c r="T44" s="2">
        <v>-0.06953620910644531</v>
      </c>
      <c r="U44" s="2">
        <v>-0.0796051025390625</v>
      </c>
      <c r="V44" s="2">
        <v>-0.09298419952392578</v>
      </c>
      <c r="W44" s="2">
        <v>-0.09551620483398438</v>
      </c>
      <c r="X44" s="2">
        <v>-0.1051101684570312</v>
      </c>
      <c r="Y44" s="2">
        <v>-0.1087131500244141</v>
      </c>
      <c r="Z44" s="2">
        <v>-0.1037693023681641</v>
      </c>
      <c r="AA44" s="2">
        <v>-0.09038639068603516</v>
      </c>
    </row>
    <row r="45" spans="1:27">
      <c r="A45">
        <v>29845</v>
      </c>
      <c r="B45" t="s">
        <v>42</v>
      </c>
      <c r="C45" t="s">
        <v>78</v>
      </c>
      <c r="D45" s="2">
        <v>-0.02855110168457031</v>
      </c>
      <c r="E45" s="2">
        <v>-0.02076816558837891</v>
      </c>
      <c r="F45" s="2">
        <v>-0.02412033081054688</v>
      </c>
      <c r="G45" s="2">
        <v>-0.02531814575195312</v>
      </c>
      <c r="H45" s="2">
        <v>-0.02465915679931641</v>
      </c>
      <c r="I45" s="2">
        <v>-0.02391529083251953</v>
      </c>
      <c r="J45" s="2">
        <v>-0.02442550659179688</v>
      </c>
      <c r="K45" s="2">
        <v>-0.02373409271240234</v>
      </c>
      <c r="L45" s="2">
        <v>-0.03867912292480469</v>
      </c>
      <c r="M45" s="2">
        <v>-0.03352451324462891</v>
      </c>
      <c r="N45" s="2">
        <v>-0.02471065521240234</v>
      </c>
      <c r="O45" s="2">
        <v>-0.02624130249023438</v>
      </c>
      <c r="P45" s="2">
        <v>-0.02473354339599609</v>
      </c>
      <c r="Q45" s="2">
        <v>-0.01715183258056641</v>
      </c>
      <c r="R45" s="2">
        <v>-0.02490806579589844</v>
      </c>
      <c r="S45" s="2">
        <v>-0.02388572692871094</v>
      </c>
      <c r="T45" s="2">
        <v>-0.02459049224853516</v>
      </c>
      <c r="U45" s="2">
        <v>-0.02551841735839844</v>
      </c>
      <c r="V45" s="2">
        <v>-0.02890586853027344</v>
      </c>
      <c r="W45" s="2">
        <v>-0.01964759826660156</v>
      </c>
      <c r="X45" s="2">
        <v>-0.01909065246582031</v>
      </c>
      <c r="Y45" s="2">
        <v>-0.01930999755859375</v>
      </c>
      <c r="Z45" s="2">
        <v>-0.01854133605957031</v>
      </c>
      <c r="AA45" s="2">
        <v>-0.01370525360107422</v>
      </c>
    </row>
    <row r="46" spans="1:27">
      <c r="A46">
        <v>39850</v>
      </c>
      <c r="B46" t="s">
        <v>43</v>
      </c>
      <c r="C46" t="s">
        <v>78</v>
      </c>
      <c r="D46" s="2">
        <v>0.0008878707885742188</v>
      </c>
      <c r="E46" s="2">
        <v>0.006619453430175781</v>
      </c>
      <c r="F46" s="2">
        <v>0.001259803771972656</v>
      </c>
      <c r="G46" s="2">
        <v>-0.0005254745483398438</v>
      </c>
      <c r="H46" s="2">
        <v>-0.0005216598510742188</v>
      </c>
      <c r="I46" s="2">
        <v>-8.0108642578125E-05</v>
      </c>
      <c r="J46" s="2">
        <v>5.626678466796875E-05</v>
      </c>
      <c r="K46" s="2">
        <v>0.001596450805664062</v>
      </c>
      <c r="L46" s="2">
        <v>-0.01221084594726562</v>
      </c>
      <c r="M46" s="2">
        <v>-0.0054779052734375</v>
      </c>
      <c r="N46" s="2">
        <v>0.003540992736816406</v>
      </c>
      <c r="O46" s="2">
        <v>-0.0005903244018554688</v>
      </c>
      <c r="P46" s="2">
        <v>0.0008516311645507812</v>
      </c>
      <c r="Q46" s="2">
        <v>0.008561134338378906</v>
      </c>
      <c r="R46" s="2">
        <v>0.0001659393310546875</v>
      </c>
      <c r="S46" s="2">
        <v>0.001032829284667969</v>
      </c>
      <c r="T46" s="2">
        <v>-5.435943603515625E-05</v>
      </c>
      <c r="U46" s="2">
        <v>0.00051116943359375</v>
      </c>
      <c r="V46" s="2">
        <v>0.001676559448242188</v>
      </c>
      <c r="W46" s="2">
        <v>0.01375579833984375</v>
      </c>
      <c r="X46" s="2">
        <v>0.01770973205566406</v>
      </c>
      <c r="Y46" s="2">
        <v>0.01737403869628906</v>
      </c>
      <c r="Z46" s="2">
        <v>0.016326904296875</v>
      </c>
      <c r="AA46" s="2">
        <v>0.01829147338867188</v>
      </c>
    </row>
    <row r="47" spans="1:27">
      <c r="A47">
        <v>39855</v>
      </c>
      <c r="B47" t="s">
        <v>44</v>
      </c>
      <c r="C47" t="s">
        <v>78</v>
      </c>
      <c r="D47" s="2">
        <v>-0.02128124237060547</v>
      </c>
      <c r="E47" s="2">
        <v>-0.01292037963867188</v>
      </c>
      <c r="F47" s="2">
        <v>-0.02180957794189453</v>
      </c>
      <c r="G47" s="2">
        <v>-0.03596878051757812</v>
      </c>
      <c r="H47" s="2">
        <v>-0.03396224975585938</v>
      </c>
      <c r="I47" s="2">
        <v>-0.03034496307373047</v>
      </c>
      <c r="J47" s="2">
        <v>-0.0323944091796875</v>
      </c>
      <c r="K47" s="2">
        <v>-0.02324581146240234</v>
      </c>
      <c r="L47" s="2">
        <v>-0.03705406188964844</v>
      </c>
      <c r="M47" s="2">
        <v>-0.04157733917236328</v>
      </c>
      <c r="N47" s="2">
        <v>-0.04386234283447266</v>
      </c>
      <c r="O47" s="2">
        <v>-0.06711101531982422</v>
      </c>
      <c r="P47" s="2">
        <v>-0.06344890594482422</v>
      </c>
      <c r="Q47" s="2">
        <v>-0.05815219879150391</v>
      </c>
      <c r="R47" s="2">
        <v>-0.06960105895996094</v>
      </c>
      <c r="S47" s="2">
        <v>-0.06680583953857422</v>
      </c>
      <c r="T47" s="2">
        <v>-0.06686305999755859</v>
      </c>
      <c r="U47" s="2">
        <v>-0.04473209381103516</v>
      </c>
      <c r="V47" s="2">
        <v>-0.04955863952636719</v>
      </c>
      <c r="W47" s="2">
        <v>-0.03070640563964844</v>
      </c>
      <c r="X47" s="2">
        <v>-0.008722305297851562</v>
      </c>
      <c r="Y47" s="2">
        <v>-0.00505828857421875</v>
      </c>
      <c r="Z47" s="2">
        <v>-0.006567001342773438</v>
      </c>
      <c r="AA47" s="2">
        <v>-0.007898330688476562</v>
      </c>
    </row>
    <row r="48" spans="1:27">
      <c r="A48">
        <v>39860</v>
      </c>
      <c r="B48" t="s">
        <v>45</v>
      </c>
      <c r="C48" t="s">
        <v>78</v>
      </c>
      <c r="D48" s="2">
        <v>-0.2271642684936523</v>
      </c>
      <c r="E48" s="2">
        <v>-0.1968212127685547</v>
      </c>
      <c r="F48" s="2">
        <v>-0.1813058853149414</v>
      </c>
      <c r="G48" s="2">
        <v>-0.1756954193115234</v>
      </c>
      <c r="H48" s="2">
        <v>-0.1689252853393555</v>
      </c>
      <c r="I48" s="2">
        <v>-0.1681842803955078</v>
      </c>
      <c r="J48" s="2">
        <v>-0.1732378005981445</v>
      </c>
      <c r="K48" s="2">
        <v>-0.182103157043457</v>
      </c>
      <c r="L48" s="2">
        <v>-0.1975545883178711</v>
      </c>
      <c r="M48" s="2">
        <v>-0.1795768737792969</v>
      </c>
      <c r="N48" s="2">
        <v>-0.1395606994628906</v>
      </c>
      <c r="O48" s="2">
        <v>-0.09506034851074219</v>
      </c>
      <c r="P48" s="2">
        <v>-0.09844684600830078</v>
      </c>
      <c r="Q48" s="2">
        <v>-0.1083126068115234</v>
      </c>
      <c r="R48" s="2">
        <v>-0.1200904846191406</v>
      </c>
      <c r="S48" s="2">
        <v>-0.09659767150878906</v>
      </c>
      <c r="T48" s="2">
        <v>-0.07610607147216797</v>
      </c>
      <c r="U48" s="2">
        <v>-0.1208572387695312</v>
      </c>
      <c r="V48" s="2">
        <v>-0.1940374374389648</v>
      </c>
      <c r="W48" s="2">
        <v>-0.2474746704101562</v>
      </c>
      <c r="X48" s="2">
        <v>-0.2898483276367188</v>
      </c>
      <c r="Y48" s="2">
        <v>-0.3003196716308594</v>
      </c>
      <c r="Z48" s="2">
        <v>-0.2764873504638672</v>
      </c>
      <c r="AA48" s="2">
        <v>-0.2341547012329102</v>
      </c>
    </row>
    <row r="49" spans="1:27">
      <c r="A49">
        <v>39865</v>
      </c>
      <c r="B49" t="s">
        <v>46</v>
      </c>
      <c r="C49" t="s">
        <v>78</v>
      </c>
      <c r="D49" s="2">
        <v>-0.007599830627441406</v>
      </c>
      <c r="E49" s="2">
        <v>0.001657485961914062</v>
      </c>
      <c r="F49" s="2">
        <v>-0.002556800842285156</v>
      </c>
      <c r="G49" s="2">
        <v>-0.008424758911132812</v>
      </c>
      <c r="H49" s="2">
        <v>-0.004746437072753906</v>
      </c>
      <c r="I49" s="2">
        <v>-0.002992630004882812</v>
      </c>
      <c r="J49" s="2">
        <v>-0.002919197082519531</v>
      </c>
      <c r="K49" s="2">
        <v>0.001343727111816406</v>
      </c>
      <c r="L49" s="2">
        <v>-0.01516532897949219</v>
      </c>
      <c r="M49" s="2">
        <v>-0.01526737213134766</v>
      </c>
      <c r="N49" s="2">
        <v>-0.01212787628173828</v>
      </c>
      <c r="O49" s="2">
        <v>-0.0294952392578125</v>
      </c>
      <c r="P49" s="2">
        <v>-0.02547740936279297</v>
      </c>
      <c r="Q49" s="2">
        <v>-0.02204608917236328</v>
      </c>
      <c r="R49" s="2">
        <v>-0.03449249267578125</v>
      </c>
      <c r="S49" s="2">
        <v>-0.03156757354736328</v>
      </c>
      <c r="T49" s="2">
        <v>-0.03453826904296875</v>
      </c>
      <c r="U49" s="2">
        <v>-0.02928543090820312</v>
      </c>
      <c r="V49" s="2">
        <v>-0.02746391296386719</v>
      </c>
      <c r="W49" s="2">
        <v>-0.01825714111328125</v>
      </c>
      <c r="X49" s="2">
        <v>-0.00618743896484375</v>
      </c>
      <c r="Y49" s="2">
        <v>-0.003946304321289062</v>
      </c>
      <c r="Z49" s="2">
        <v>-0.0048370361328125</v>
      </c>
      <c r="AA49" s="2">
        <v>-0.0005931854248046875</v>
      </c>
    </row>
    <row r="50" spans="1:27">
      <c r="A50">
        <v>39870</v>
      </c>
      <c r="B50" t="s">
        <v>47</v>
      </c>
      <c r="C50" t="s">
        <v>78</v>
      </c>
      <c r="D50" s="2">
        <v>-0.2124223709106445</v>
      </c>
      <c r="E50" s="2">
        <v>-0.184300422668457</v>
      </c>
      <c r="F50" s="2">
        <v>-0.1698331832885742</v>
      </c>
      <c r="G50" s="2">
        <v>-0.1621761322021484</v>
      </c>
      <c r="H50" s="2">
        <v>-0.1557111740112305</v>
      </c>
      <c r="I50" s="2">
        <v>-0.1541662216186523</v>
      </c>
      <c r="J50" s="2">
        <v>-0.1582050323486328</v>
      </c>
      <c r="K50" s="2">
        <v>-0.1679582595825195</v>
      </c>
      <c r="L50" s="2">
        <v>-0.1940059661865234</v>
      </c>
      <c r="M50" s="2">
        <v>-0.1962671279907227</v>
      </c>
      <c r="N50" s="2">
        <v>-0.1811017990112305</v>
      </c>
      <c r="O50" s="2">
        <v>-0.1637325286865234</v>
      </c>
      <c r="P50" s="2">
        <v>-0.1652698516845703</v>
      </c>
      <c r="Q50" s="2">
        <v>-0.1596126556396484</v>
      </c>
      <c r="R50" s="2">
        <v>-0.153721809387207</v>
      </c>
      <c r="S50" s="2">
        <v>-0.1430997848510742</v>
      </c>
      <c r="T50" s="2">
        <v>-0.1465473175048828</v>
      </c>
      <c r="U50" s="2">
        <v>-0.1746492385864258</v>
      </c>
      <c r="V50" s="2">
        <v>-0.2086257934570312</v>
      </c>
      <c r="W50" s="2">
        <v>-0.2435836791992188</v>
      </c>
      <c r="X50" s="2">
        <v>-0.2665996551513672</v>
      </c>
      <c r="Y50" s="2">
        <v>-0.2689132690429688</v>
      </c>
      <c r="Z50" s="2">
        <v>-0.2581081390380859</v>
      </c>
      <c r="AA50" s="2">
        <v>-0.2163219451904297</v>
      </c>
    </row>
    <row r="51" spans="1:27">
      <c r="A51">
        <v>39780</v>
      </c>
      <c r="B51" t="s">
        <v>48</v>
      </c>
      <c r="C51" t="s">
        <v>78</v>
      </c>
      <c r="D51" s="2">
        <v>-0.4385747909545898</v>
      </c>
      <c r="E51" s="2">
        <v>-0.3859786987304688</v>
      </c>
      <c r="F51" s="2">
        <v>-0.3494014739990234</v>
      </c>
      <c r="G51" s="2">
        <v>-0.3352823257446289</v>
      </c>
      <c r="H51" s="2">
        <v>-0.3246231079101562</v>
      </c>
      <c r="I51" s="2">
        <v>-0.3230342864990234</v>
      </c>
      <c r="J51" s="2">
        <v>-0.3327207565307617</v>
      </c>
      <c r="K51" s="2">
        <v>-0.3426103591918945</v>
      </c>
      <c r="L51" s="2">
        <v>-0.3677587509155273</v>
      </c>
      <c r="M51" s="2">
        <v>-0.3643150329589844</v>
      </c>
      <c r="N51" s="2">
        <v>-0.3172712326049805</v>
      </c>
      <c r="O51" s="2">
        <v>-0.2473630905151367</v>
      </c>
      <c r="P51" s="2">
        <v>-0.2268524169921875</v>
      </c>
      <c r="Q51" s="2">
        <v>-0.1918115615844727</v>
      </c>
      <c r="R51" s="2">
        <v>-0.1921319961547852</v>
      </c>
      <c r="S51" s="2">
        <v>-0.2026348114013672</v>
      </c>
      <c r="T51" s="2">
        <v>-0.2059230804443359</v>
      </c>
      <c r="U51" s="2">
        <v>-0.274200439453125</v>
      </c>
      <c r="V51" s="2">
        <v>-0.3757495880126953</v>
      </c>
      <c r="W51" s="2">
        <v>-0.4898815155029297</v>
      </c>
      <c r="X51" s="2">
        <v>-0.5651264190673828</v>
      </c>
      <c r="Y51" s="2">
        <v>-0.5815048217773438</v>
      </c>
      <c r="Z51" s="2">
        <v>-0.5466537475585938</v>
      </c>
      <c r="AA51" s="2">
        <v>-0.4696073532104492</v>
      </c>
    </row>
    <row r="52" spans="1:27">
      <c r="A52">
        <v>39875</v>
      </c>
      <c r="B52" t="s">
        <v>49</v>
      </c>
      <c r="C52" t="s">
        <v>78</v>
      </c>
      <c r="D52" s="2">
        <v>-0.005784988403320312</v>
      </c>
      <c r="E52" s="2">
        <v>0.003064155578613281</v>
      </c>
      <c r="F52" s="2">
        <v>-0.002704620361328125</v>
      </c>
      <c r="G52" s="2">
        <v>-0.009388923645019531</v>
      </c>
      <c r="H52" s="2">
        <v>-0.006788253784179688</v>
      </c>
      <c r="I52" s="2">
        <v>-0.005166053771972656</v>
      </c>
      <c r="J52" s="2">
        <v>-0.005117416381835938</v>
      </c>
      <c r="K52" s="2">
        <v>-0.0002355575561523438</v>
      </c>
      <c r="L52" s="2">
        <v>-0.01637744903564453</v>
      </c>
      <c r="M52" s="2">
        <v>-0.01694583892822266</v>
      </c>
      <c r="N52" s="2">
        <v>-0.01506233215332031</v>
      </c>
      <c r="O52" s="2">
        <v>-0.03441905975341797</v>
      </c>
      <c r="P52" s="2">
        <v>-0.03236484527587891</v>
      </c>
      <c r="Q52" s="2">
        <v>-0.02836513519287109</v>
      </c>
      <c r="R52" s="2">
        <v>-0.04081344604492188</v>
      </c>
      <c r="S52" s="2">
        <v>-0.03785800933837891</v>
      </c>
      <c r="T52" s="2">
        <v>-0.03889369964599609</v>
      </c>
      <c r="U52" s="2">
        <v>-0.028228759765625</v>
      </c>
      <c r="V52" s="2">
        <v>-0.02688884735107422</v>
      </c>
      <c r="W52" s="2">
        <v>-0.01311111450195312</v>
      </c>
      <c r="X52" s="2">
        <v>0.000438690185546875</v>
      </c>
      <c r="Y52" s="2">
        <v>0.002504348754882812</v>
      </c>
      <c r="Z52" s="2">
        <v>0.0009365081787109375</v>
      </c>
      <c r="AA52" s="2">
        <v>0.003417015075683594</v>
      </c>
    </row>
    <row r="53" spans="1:27">
      <c r="A53">
        <v>39885</v>
      </c>
      <c r="B53" t="s">
        <v>50</v>
      </c>
      <c r="C53" t="s">
        <v>78</v>
      </c>
      <c r="D53" s="2">
        <v>-0.08150291442871094</v>
      </c>
      <c r="E53" s="2">
        <v>-0.06963443756103516</v>
      </c>
      <c r="F53" s="2">
        <v>-0.06779289245605469</v>
      </c>
      <c r="G53" s="2">
        <v>-0.06520175933837891</v>
      </c>
      <c r="H53" s="2">
        <v>-0.06389713287353516</v>
      </c>
      <c r="I53" s="2">
        <v>-0.06285953521728516</v>
      </c>
      <c r="J53" s="2">
        <v>-0.06377506256103516</v>
      </c>
      <c r="K53" s="2">
        <v>-0.06361961364746094</v>
      </c>
      <c r="L53" s="2">
        <v>-0.07977485656738281</v>
      </c>
      <c r="M53" s="2">
        <v>-0.07411575317382812</v>
      </c>
      <c r="N53" s="2">
        <v>-0.06360054016113281</v>
      </c>
      <c r="O53" s="2">
        <v>-0.05906105041503906</v>
      </c>
      <c r="P53" s="2">
        <v>-0.05936145782470703</v>
      </c>
      <c r="Q53" s="2">
        <v>-0.04892158508300781</v>
      </c>
      <c r="R53" s="2">
        <v>-0.05663013458251953</v>
      </c>
      <c r="S53" s="2">
        <v>-0.05823135375976562</v>
      </c>
      <c r="T53" s="2">
        <v>-0.06101226806640625</v>
      </c>
      <c r="U53" s="2">
        <v>-0.06820964813232422</v>
      </c>
      <c r="V53" s="2">
        <v>-0.07773017883300781</v>
      </c>
      <c r="W53" s="2">
        <v>-0.07568931579589844</v>
      </c>
      <c r="X53" s="2">
        <v>-0.08235931396484375</v>
      </c>
      <c r="Y53" s="2">
        <v>-0.0850982666015625</v>
      </c>
      <c r="Z53" s="2">
        <v>-0.0815582275390625</v>
      </c>
      <c r="AA53" s="2">
        <v>-0.07078170776367188</v>
      </c>
    </row>
    <row r="54" spans="1:27">
      <c r="A54">
        <v>29935</v>
      </c>
      <c r="B54" t="s">
        <v>51</v>
      </c>
      <c r="C54" t="s">
        <v>78</v>
      </c>
      <c r="D54" s="2">
        <v>0.007139205932617188</v>
      </c>
      <c r="E54" s="2">
        <v>0.01152992248535156</v>
      </c>
      <c r="F54" s="2">
        <v>0.00135040283203125</v>
      </c>
      <c r="G54" s="2">
        <v>-0.01312160491943359</v>
      </c>
      <c r="H54" s="2">
        <v>-0.01170063018798828</v>
      </c>
      <c r="I54" s="2">
        <v>-0.00899505615234375</v>
      </c>
      <c r="J54" s="2">
        <v>-0.009710311889648438</v>
      </c>
      <c r="K54" s="2">
        <v>-0.002355575561523438</v>
      </c>
      <c r="L54" s="2">
        <v>-0.01361179351806641</v>
      </c>
      <c r="M54" s="2">
        <v>-0.01056480407714844</v>
      </c>
      <c r="N54" s="2">
        <v>-0.005940437316894531</v>
      </c>
      <c r="O54" s="2">
        <v>-0.02589225769042969</v>
      </c>
      <c r="P54" s="2">
        <v>-0.02256202697753906</v>
      </c>
      <c r="Q54" s="2">
        <v>-0.01619052886962891</v>
      </c>
      <c r="R54" s="2">
        <v>-0.02765750885009766</v>
      </c>
      <c r="S54" s="2">
        <v>-0.02495956420898438</v>
      </c>
      <c r="T54" s="2">
        <v>-0.02572345733642578</v>
      </c>
      <c r="U54" s="2">
        <v>-0.007323265075683594</v>
      </c>
      <c r="V54" s="2">
        <v>-0.009466171264648438</v>
      </c>
      <c r="W54" s="2">
        <v>0.01012039184570312</v>
      </c>
      <c r="X54" s="2">
        <v>0.0345001220703125</v>
      </c>
      <c r="Y54" s="2">
        <v>0.03710746765136719</v>
      </c>
      <c r="Z54" s="2">
        <v>0.03325271606445312</v>
      </c>
      <c r="AA54" s="2">
        <v>0.02532386779785156</v>
      </c>
    </row>
    <row r="55" spans="1:27">
      <c r="A55">
        <v>29925</v>
      </c>
      <c r="B55" t="s">
        <v>52</v>
      </c>
      <c r="C55" t="s">
        <v>78</v>
      </c>
      <c r="D55" s="2">
        <v>0.01460742950439453</v>
      </c>
      <c r="E55" s="2">
        <v>0.01990795135498047</v>
      </c>
      <c r="F55" s="2">
        <v>0.009642601013183594</v>
      </c>
      <c r="G55" s="2">
        <v>-0.003710746765136719</v>
      </c>
      <c r="H55" s="2">
        <v>-0.002852439880371094</v>
      </c>
      <c r="I55" s="2">
        <v>-0.000736236572265625</v>
      </c>
      <c r="J55" s="2">
        <v>-0.001561164855957031</v>
      </c>
      <c r="K55" s="2">
        <v>0.006410598754882812</v>
      </c>
      <c r="L55" s="2">
        <v>-0.004990577697753906</v>
      </c>
      <c r="M55" s="2">
        <v>-0.001787185668945312</v>
      </c>
      <c r="N55" s="2">
        <v>0.002855300903320312</v>
      </c>
      <c r="O55" s="2">
        <v>-0.01692295074462891</v>
      </c>
      <c r="P55" s="2">
        <v>-0.01392841339111328</v>
      </c>
      <c r="Q55" s="2">
        <v>-0.007538795471191406</v>
      </c>
      <c r="R55" s="2">
        <v>-0.01843738555908203</v>
      </c>
      <c r="S55" s="2">
        <v>-0.01578998565673828</v>
      </c>
      <c r="T55" s="2">
        <v>-0.01616859436035156</v>
      </c>
      <c r="U55" s="2">
        <v>0.002353668212890625</v>
      </c>
      <c r="V55" s="2">
        <v>-0.000213623046875</v>
      </c>
      <c r="W55" s="2">
        <v>0.01701927185058594</v>
      </c>
      <c r="X55" s="2">
        <v>0.03666877746582031</v>
      </c>
      <c r="Y55" s="2">
        <v>0.03893470764160156</v>
      </c>
      <c r="Z55" s="2">
        <v>0.03608131408691406</v>
      </c>
      <c r="AA55" s="2">
        <v>0.03118515014648438</v>
      </c>
    </row>
    <row r="56" spans="1:27">
      <c r="A56">
        <v>39945</v>
      </c>
      <c r="B56" t="s">
        <v>53</v>
      </c>
      <c r="C56" t="s">
        <v>78</v>
      </c>
      <c r="D56" s="2">
        <v>-0.01272869110107422</v>
      </c>
      <c r="E56" s="2">
        <v>-0.005250930786132812</v>
      </c>
      <c r="F56" s="2">
        <v>-0.01473426818847656</v>
      </c>
      <c r="G56" s="2">
        <v>-0.02905750274658203</v>
      </c>
      <c r="H56" s="2">
        <v>-0.02746391296386719</v>
      </c>
      <c r="I56" s="2">
        <v>-0.02417564392089844</v>
      </c>
      <c r="J56" s="2">
        <v>-0.02593040466308594</v>
      </c>
      <c r="K56" s="2">
        <v>-0.01683998107910156</v>
      </c>
      <c r="L56" s="2">
        <v>-0.03014373779296875</v>
      </c>
      <c r="M56" s="2">
        <v>-0.03338718414306641</v>
      </c>
      <c r="N56" s="2">
        <v>-0.03457736968994141</v>
      </c>
      <c r="O56" s="2">
        <v>-0.05745983123779297</v>
      </c>
      <c r="P56" s="2">
        <v>-0.05389308929443359</v>
      </c>
      <c r="Q56" s="2">
        <v>-0.04822540283203125</v>
      </c>
      <c r="R56" s="2">
        <v>-0.05961894989013672</v>
      </c>
      <c r="S56" s="2">
        <v>-0.05687332153320312</v>
      </c>
      <c r="T56" s="2">
        <v>-0.05704498291015625</v>
      </c>
      <c r="U56" s="2">
        <v>-0.03461837768554688</v>
      </c>
      <c r="V56" s="2">
        <v>-0.03891658782958984</v>
      </c>
      <c r="W56" s="2">
        <v>-0.01962089538574219</v>
      </c>
      <c r="X56" s="2">
        <v>0.002573013305664062</v>
      </c>
      <c r="Y56" s="2">
        <v>0.00614166259765625</v>
      </c>
      <c r="Z56" s="2">
        <v>0.00412750244140625</v>
      </c>
      <c r="AA56" s="2">
        <v>0.001574516296386719</v>
      </c>
    </row>
    <row r="57" spans="1:27">
      <c r="A57">
        <v>39890</v>
      </c>
      <c r="B57" t="s">
        <v>54</v>
      </c>
      <c r="C57" t="s">
        <v>78</v>
      </c>
      <c r="D57" s="2">
        <v>-0.4824752807617188</v>
      </c>
      <c r="E57" s="2">
        <v>-0.4245080947875977</v>
      </c>
      <c r="F57" s="2">
        <v>-0.3838386535644531</v>
      </c>
      <c r="G57" s="2">
        <v>-0.3662128448486328</v>
      </c>
      <c r="H57" s="2">
        <v>-0.3548297882080078</v>
      </c>
      <c r="I57" s="2">
        <v>-0.352137565612793</v>
      </c>
      <c r="J57" s="2">
        <v>-0.3631181716918945</v>
      </c>
      <c r="K57" s="2">
        <v>-0.3716011047363281</v>
      </c>
      <c r="L57" s="2">
        <v>-0.392857551574707</v>
      </c>
      <c r="M57" s="2">
        <v>-0.3811178207397461</v>
      </c>
      <c r="N57" s="2">
        <v>-0.3220643997192383</v>
      </c>
      <c r="O57" s="2">
        <v>-0.2383508682250977</v>
      </c>
      <c r="P57" s="2">
        <v>-0.2229166030883789</v>
      </c>
      <c r="Q57" s="2">
        <v>-0.170781135559082</v>
      </c>
      <c r="R57" s="2">
        <v>-0.1707868576049805</v>
      </c>
      <c r="S57" s="2">
        <v>-0.1862201690673828</v>
      </c>
      <c r="T57" s="2">
        <v>-0.1936779022216797</v>
      </c>
      <c r="U57" s="2">
        <v>-0.2752599716186523</v>
      </c>
      <c r="V57" s="2">
        <v>-0.3921546936035156</v>
      </c>
      <c r="W57" s="2">
        <v>-0.5347175598144531</v>
      </c>
      <c r="X57" s="2">
        <v>-0.6170024871826172</v>
      </c>
      <c r="Y57" s="2">
        <v>-0.6389446258544922</v>
      </c>
      <c r="Z57" s="2">
        <v>-0.603271484375</v>
      </c>
      <c r="AA57" s="2">
        <v>-0.5225610733032227</v>
      </c>
    </row>
    <row r="58" spans="1:27">
      <c r="A58">
        <v>39880</v>
      </c>
      <c r="B58" t="s">
        <v>55</v>
      </c>
      <c r="C58" t="s">
        <v>78</v>
      </c>
      <c r="D58" s="2">
        <v>-0.1730594635009766</v>
      </c>
      <c r="E58" s="2">
        <v>-0.1507892608642578</v>
      </c>
      <c r="F58" s="2">
        <v>-0.1406145095825195</v>
      </c>
      <c r="G58" s="2">
        <v>-0.1356716156005859</v>
      </c>
      <c r="H58" s="2">
        <v>-0.13055419921875</v>
      </c>
      <c r="I58" s="2">
        <v>-0.1292972564697266</v>
      </c>
      <c r="J58" s="2">
        <v>-0.1324625015258789</v>
      </c>
      <c r="K58" s="2">
        <v>-0.1401443481445312</v>
      </c>
      <c r="L58" s="2">
        <v>-0.1597976684570312</v>
      </c>
      <c r="M58" s="2">
        <v>-0.1521615982055664</v>
      </c>
      <c r="N58" s="2">
        <v>-0.129547119140625</v>
      </c>
      <c r="O58" s="2">
        <v>-0.1121444702148438</v>
      </c>
      <c r="P58" s="2">
        <v>-0.1129055023193359</v>
      </c>
      <c r="Q58" s="2">
        <v>-0.1069297790527344</v>
      </c>
      <c r="R58" s="2">
        <v>-0.1026391983032227</v>
      </c>
      <c r="S58" s="2">
        <v>-0.09382820129394531</v>
      </c>
      <c r="T58" s="2">
        <v>-0.09759235382080078</v>
      </c>
      <c r="U58" s="2">
        <v>-0.123469352722168</v>
      </c>
      <c r="V58" s="2">
        <v>-0.1556606292724609</v>
      </c>
      <c r="W58" s="2">
        <v>-0.1866073608398438</v>
      </c>
      <c r="X58" s="2">
        <v>-0.2078132629394531</v>
      </c>
      <c r="Y58" s="2">
        <v>-0.2134780883789062</v>
      </c>
      <c r="Z58" s="2">
        <v>-0.2049732208251953</v>
      </c>
      <c r="AA58" s="2">
        <v>-0.1724557876586914</v>
      </c>
    </row>
    <row r="59" spans="1:27">
      <c r="A59">
        <v>39891</v>
      </c>
      <c r="B59" t="s">
        <v>56</v>
      </c>
      <c r="C59" t="s">
        <v>78</v>
      </c>
      <c r="D59" s="2">
        <v>0.01786613464355469</v>
      </c>
      <c r="E59" s="2">
        <v>0.02387714385986328</v>
      </c>
      <c r="F59" s="2">
        <v>0.01902866363525391</v>
      </c>
      <c r="G59" s="2">
        <v>0.01310539245605469</v>
      </c>
      <c r="H59" s="2">
        <v>0.01639842987060547</v>
      </c>
      <c r="I59" s="2">
        <v>0.01820564270019531</v>
      </c>
      <c r="J59" s="2">
        <v>0.01799297332763672</v>
      </c>
      <c r="K59" s="2">
        <v>0.02175235748291016</v>
      </c>
      <c r="L59" s="2">
        <v>0.00608062744140625</v>
      </c>
      <c r="M59" s="2">
        <v>0.008463859558105469</v>
      </c>
      <c r="N59" s="2">
        <v>0.01413917541503906</v>
      </c>
      <c r="O59" s="2">
        <v>0.002320289611816406</v>
      </c>
      <c r="P59" s="2">
        <v>0.008139610290527344</v>
      </c>
      <c r="Q59" s="2">
        <v>0.01328659057617188</v>
      </c>
      <c r="R59" s="2">
        <v>0.002331733703613281</v>
      </c>
      <c r="S59" s="2">
        <v>0.004614830017089844</v>
      </c>
      <c r="T59" s="2">
        <v>0.0006437301635742188</v>
      </c>
      <c r="U59" s="2">
        <v>0.002659797668457031</v>
      </c>
      <c r="V59" s="2">
        <v>0.005642890930175781</v>
      </c>
      <c r="W59" s="2">
        <v>0.01334190368652344</v>
      </c>
      <c r="X59" s="2">
        <v>0.02446365356445312</v>
      </c>
      <c r="Y59" s="2">
        <v>0.02636337280273438</v>
      </c>
      <c r="Z59" s="2">
        <v>0.02523994445800781</v>
      </c>
      <c r="AA59" s="2">
        <v>0.02735710144042969</v>
      </c>
    </row>
    <row r="60" spans="1:27">
      <c r="A60">
        <v>29930</v>
      </c>
      <c r="B60" t="s">
        <v>57</v>
      </c>
      <c r="C60" t="s">
        <v>78</v>
      </c>
      <c r="D60" s="2">
        <v>-0.1165962219238281</v>
      </c>
      <c r="E60" s="2">
        <v>-0.1005544662475586</v>
      </c>
      <c r="F60" s="2">
        <v>-0.09568691253662109</v>
      </c>
      <c r="G60" s="2">
        <v>-0.09459877014160156</v>
      </c>
      <c r="H60" s="2">
        <v>-0.09200382232666016</v>
      </c>
      <c r="I60" s="2">
        <v>-0.09088230133056641</v>
      </c>
      <c r="J60" s="2">
        <v>-0.09307098388671875</v>
      </c>
      <c r="K60" s="2">
        <v>-0.09629726409912109</v>
      </c>
      <c r="L60" s="2">
        <v>-0.1133327484130859</v>
      </c>
      <c r="M60" s="2">
        <v>-0.1062917709350586</v>
      </c>
      <c r="N60" s="2">
        <v>-0.08769512176513672</v>
      </c>
      <c r="O60" s="2">
        <v>-0.07597923278808594</v>
      </c>
      <c r="P60" s="2">
        <v>-0.07221698760986328</v>
      </c>
      <c r="Q60" s="2">
        <v>-0.06481266021728516</v>
      </c>
      <c r="R60" s="2">
        <v>-0.06666088104248047</v>
      </c>
      <c r="S60" s="2">
        <v>-0.06369209289550781</v>
      </c>
      <c r="T60" s="2">
        <v>-0.06693363189697266</v>
      </c>
      <c r="U60" s="2">
        <v>-0.08236789703369141</v>
      </c>
      <c r="V60" s="2">
        <v>-0.1053400039672852</v>
      </c>
      <c r="W60" s="2">
        <v>-0.120819091796875</v>
      </c>
      <c r="X60" s="2">
        <v>-0.1348686218261719</v>
      </c>
      <c r="Y60" s="2">
        <v>-0.1381168365478516</v>
      </c>
      <c r="Z60" s="2">
        <v>-0.1314048767089844</v>
      </c>
      <c r="AA60" s="2">
        <v>-0.1115608215332031</v>
      </c>
    </row>
    <row r="61" spans="1:27">
      <c r="A61">
        <v>39715</v>
      </c>
      <c r="B61" t="s">
        <v>58</v>
      </c>
      <c r="C61" t="s">
        <v>78</v>
      </c>
      <c r="D61" s="2">
        <v>-0.1348123550415039</v>
      </c>
      <c r="E61" s="2">
        <v>-0.1167430877685547</v>
      </c>
      <c r="F61" s="2">
        <v>-0.1103248596191406</v>
      </c>
      <c r="G61" s="2">
        <v>-0.1078195571899414</v>
      </c>
      <c r="H61" s="2">
        <v>-0.1046342849731445</v>
      </c>
      <c r="I61" s="2">
        <v>-0.1036787033081055</v>
      </c>
      <c r="J61" s="2">
        <v>-0.106348991394043</v>
      </c>
      <c r="K61" s="2">
        <v>-0.1107263565063477</v>
      </c>
      <c r="L61" s="2">
        <v>-0.1290826797485352</v>
      </c>
      <c r="M61" s="2">
        <v>-0.1227025985717773</v>
      </c>
      <c r="N61" s="2">
        <v>-0.1027736663818359</v>
      </c>
      <c r="O61" s="2">
        <v>-0.08810615539550781</v>
      </c>
      <c r="P61" s="2">
        <v>-0.08706760406494141</v>
      </c>
      <c r="Q61" s="2">
        <v>-0.08023834228515625</v>
      </c>
      <c r="R61" s="2">
        <v>-0.07708930969238281</v>
      </c>
      <c r="S61" s="2">
        <v>-0.07295989990234375</v>
      </c>
      <c r="T61" s="2">
        <v>-0.07742786407470703</v>
      </c>
      <c r="U61" s="2">
        <v>-0.09577178955078125</v>
      </c>
      <c r="V61" s="2">
        <v>-0.122126579284668</v>
      </c>
      <c r="W61" s="2">
        <v>-0.1419315338134766</v>
      </c>
      <c r="X61" s="2">
        <v>-0.1592979431152344</v>
      </c>
      <c r="Y61" s="2">
        <v>-0.1623401641845703</v>
      </c>
      <c r="Z61" s="2">
        <v>-0.1542320251464844</v>
      </c>
      <c r="AA61" s="2">
        <v>-0.1309976577758789</v>
      </c>
    </row>
    <row r="62" spans="1:27">
      <c r="A62">
        <v>39930</v>
      </c>
      <c r="B62" t="s">
        <v>59</v>
      </c>
      <c r="C62" t="s">
        <v>78</v>
      </c>
      <c r="D62" s="2">
        <v>-0.04863643646240234</v>
      </c>
      <c r="E62" s="2">
        <v>-0.03250694274902344</v>
      </c>
      <c r="F62" s="2">
        <v>-0.02960109710693359</v>
      </c>
      <c r="G62" s="2">
        <v>-0.03829669952392578</v>
      </c>
      <c r="H62" s="2">
        <v>-0.03122043609619141</v>
      </c>
      <c r="I62" s="2">
        <v>-0.02043437957763672</v>
      </c>
      <c r="J62" s="2">
        <v>-0.02158832550048828</v>
      </c>
      <c r="K62" s="2">
        <v>-0.02103042602539062</v>
      </c>
      <c r="L62" s="2">
        <v>-0.044189453125</v>
      </c>
      <c r="M62" s="2">
        <v>-0.04917430877685547</v>
      </c>
      <c r="N62" s="2">
        <v>-0.0494537353515625</v>
      </c>
      <c r="O62" s="2">
        <v>-0.06326770782470703</v>
      </c>
      <c r="P62" s="2">
        <v>-0.05421638488769531</v>
      </c>
      <c r="Q62" s="2">
        <v>-0.04897689819335938</v>
      </c>
      <c r="R62" s="2">
        <v>-0.05761051177978516</v>
      </c>
      <c r="S62" s="2">
        <v>-0.05338764190673828</v>
      </c>
      <c r="T62" s="2">
        <v>-0.06443405151367188</v>
      </c>
      <c r="U62" s="2">
        <v>-0.07492542266845703</v>
      </c>
      <c r="V62" s="2">
        <v>-0.07586574554443359</v>
      </c>
      <c r="W62" s="2">
        <v>-0.08517265319824219</v>
      </c>
      <c r="X62" s="2">
        <v>-0.07786178588867188</v>
      </c>
      <c r="Y62" s="2">
        <v>-0.0766754150390625</v>
      </c>
      <c r="Z62" s="2">
        <v>-0.0733642578125</v>
      </c>
      <c r="AA62" s="2">
        <v>-0.05700111389160156</v>
      </c>
    </row>
    <row r="63" spans="1:27">
      <c r="A63">
        <v>29905</v>
      </c>
      <c r="B63" t="s">
        <v>60</v>
      </c>
      <c r="C63" t="s">
        <v>78</v>
      </c>
      <c r="D63" s="2">
        <v>-0.00817108154296875</v>
      </c>
      <c r="E63" s="2">
        <v>-0.0004587173461914062</v>
      </c>
      <c r="F63" s="2">
        <v>-0.006949424743652344</v>
      </c>
      <c r="G63" s="2">
        <v>-0.01453208923339844</v>
      </c>
      <c r="H63" s="2">
        <v>-0.012603759765625</v>
      </c>
      <c r="I63" s="2">
        <v>-0.01129531860351562</v>
      </c>
      <c r="J63" s="2">
        <v>-0.01194286346435547</v>
      </c>
      <c r="K63" s="2">
        <v>-0.006966590881347656</v>
      </c>
      <c r="L63" s="2">
        <v>-0.02191066741943359</v>
      </c>
      <c r="M63" s="2">
        <v>-0.01993465423583984</v>
      </c>
      <c r="N63" s="2">
        <v>-0.01436519622802734</v>
      </c>
      <c r="O63" s="2">
        <v>-0.02893352508544922</v>
      </c>
      <c r="P63" s="2">
        <v>-0.02616786956787109</v>
      </c>
      <c r="Q63" s="2">
        <v>-0.01984119415283203</v>
      </c>
      <c r="R63" s="2">
        <v>-0.03005218505859375</v>
      </c>
      <c r="S63" s="2">
        <v>-0.02743339538574219</v>
      </c>
      <c r="T63" s="2">
        <v>-0.02820968627929688</v>
      </c>
      <c r="U63" s="2">
        <v>-0.01814079284667969</v>
      </c>
      <c r="V63" s="2">
        <v>-0.02091598510742188</v>
      </c>
      <c r="W63" s="2">
        <v>-0.009778976440429688</v>
      </c>
      <c r="X63" s="2">
        <v>0.002063751220703125</v>
      </c>
      <c r="Y63" s="2">
        <v>0.00347900390625</v>
      </c>
      <c r="Z63" s="2">
        <v>0.0023956298828125</v>
      </c>
      <c r="AA63" s="2">
        <v>0.003781318664550781</v>
      </c>
    </row>
    <row r="64" spans="1:27">
      <c r="A64">
        <v>39905</v>
      </c>
      <c r="B64" t="s">
        <v>61</v>
      </c>
      <c r="C64" t="s">
        <v>78</v>
      </c>
      <c r="D64" s="2">
        <v>-0.005441665649414062</v>
      </c>
      <c r="E64" s="2">
        <v>0.003363609313964844</v>
      </c>
      <c r="F64" s="2">
        <v>-0.002412796020507812</v>
      </c>
      <c r="G64" s="2">
        <v>-0.009154319763183594</v>
      </c>
      <c r="H64" s="2">
        <v>-0.006567955017089844</v>
      </c>
      <c r="I64" s="2">
        <v>-0.004953384399414062</v>
      </c>
      <c r="J64" s="2">
        <v>-0.004910469055175781</v>
      </c>
      <c r="K64" s="2">
        <v>-2.002716064453125E-05</v>
      </c>
      <c r="L64" s="2">
        <v>-0.01614665985107422</v>
      </c>
      <c r="M64" s="2">
        <v>-0.01670455932617188</v>
      </c>
      <c r="N64" s="2">
        <v>-0.01481437683105469</v>
      </c>
      <c r="O64" s="2">
        <v>-0.03417301177978516</v>
      </c>
      <c r="P64" s="2">
        <v>-0.0321044921875</v>
      </c>
      <c r="Q64" s="2">
        <v>-0.02809810638427734</v>
      </c>
      <c r="R64" s="2">
        <v>-0.04053020477294922</v>
      </c>
      <c r="S64" s="2">
        <v>-0.03758335113525391</v>
      </c>
      <c r="T64" s="2">
        <v>-0.03860759735107422</v>
      </c>
      <c r="U64" s="2">
        <v>-0.02788257598876953</v>
      </c>
      <c r="V64" s="2">
        <v>-0.02651691436767578</v>
      </c>
      <c r="W64" s="2">
        <v>-0.01266860961914062</v>
      </c>
      <c r="X64" s="2">
        <v>0.0009307861328125</v>
      </c>
      <c r="Y64" s="2">
        <v>0.002988815307617188</v>
      </c>
      <c r="Z64" s="2">
        <v>0.001430511474609375</v>
      </c>
      <c r="AA64" s="2">
        <v>0.003844261169433594</v>
      </c>
    </row>
    <row r="65" spans="1:27">
      <c r="A65">
        <v>29895</v>
      </c>
      <c r="B65" t="s">
        <v>62</v>
      </c>
      <c r="C65" t="s">
        <v>78</v>
      </c>
      <c r="D65" s="2">
        <v>-0.009003639221191406</v>
      </c>
      <c r="E65" s="2">
        <v>-0.001612663269042969</v>
      </c>
      <c r="F65" s="2">
        <v>-0.007147789001464844</v>
      </c>
      <c r="G65" s="2">
        <v>-0.01172447204589844</v>
      </c>
      <c r="H65" s="2">
        <v>-0.009958267211914062</v>
      </c>
      <c r="I65" s="2">
        <v>-0.009663581848144531</v>
      </c>
      <c r="J65" s="2">
        <v>-0.01027965545654297</v>
      </c>
      <c r="K65" s="2">
        <v>-0.007081985473632812</v>
      </c>
      <c r="L65" s="2">
        <v>-0.02360343933105469</v>
      </c>
      <c r="M65" s="2">
        <v>-0.02080917358398438</v>
      </c>
      <c r="N65" s="2">
        <v>-0.01281547546386719</v>
      </c>
      <c r="O65" s="2">
        <v>-0.02236652374267578</v>
      </c>
      <c r="P65" s="2">
        <v>-0.01968574523925781</v>
      </c>
      <c r="Q65" s="2">
        <v>-0.01202583312988281</v>
      </c>
      <c r="R65" s="2">
        <v>-0.0206756591796875</v>
      </c>
      <c r="S65" s="2">
        <v>-0.01832771301269531</v>
      </c>
      <c r="T65" s="2">
        <v>-0.01865196228027344</v>
      </c>
      <c r="U65" s="2">
        <v>-0.01261043548583984</v>
      </c>
      <c r="V65" s="2">
        <v>-0.01591014862060547</v>
      </c>
      <c r="W65" s="2">
        <v>-0.0077056884765625</v>
      </c>
      <c r="X65" s="2">
        <v>-0.000728607177734375</v>
      </c>
      <c r="Y65" s="2">
        <v>8.0108642578125E-05</v>
      </c>
      <c r="Z65" s="2">
        <v>-9.72747802734375E-05</v>
      </c>
      <c r="AA65" s="2">
        <v>0.003015518188476562</v>
      </c>
    </row>
    <row r="66" spans="1:27">
      <c r="A66">
        <v>39900</v>
      </c>
      <c r="B66" t="s">
        <v>63</v>
      </c>
      <c r="C66" t="s">
        <v>78</v>
      </c>
      <c r="D66" s="2">
        <v>0.01951217651367188</v>
      </c>
      <c r="E66" s="2">
        <v>0.02532958984375</v>
      </c>
      <c r="F66" s="2">
        <v>0.02032470703125</v>
      </c>
      <c r="G66" s="2">
        <v>0.01439094543457031</v>
      </c>
      <c r="H66" s="2">
        <v>0.01761054992675781</v>
      </c>
      <c r="I66" s="2">
        <v>0.01927375793457031</v>
      </c>
      <c r="J66" s="2">
        <v>0.01908588409423828</v>
      </c>
      <c r="K66" s="2">
        <v>0.02276134490966797</v>
      </c>
      <c r="L66" s="2">
        <v>0.00696563720703125</v>
      </c>
      <c r="M66" s="2">
        <v>0.008905410766601562</v>
      </c>
      <c r="N66" s="2">
        <v>0.01425647735595703</v>
      </c>
      <c r="O66" s="2">
        <v>0.001809120178222656</v>
      </c>
      <c r="P66" s="2">
        <v>0.007130622863769531</v>
      </c>
      <c r="Q66" s="2">
        <v>0.01215553283691406</v>
      </c>
      <c r="R66" s="2">
        <v>0.001211166381835938</v>
      </c>
      <c r="S66" s="2">
        <v>0.00360107421875</v>
      </c>
      <c r="T66" s="2">
        <v>8.392333984375E-05</v>
      </c>
      <c r="U66" s="2">
        <v>0.003269195556640625</v>
      </c>
      <c r="V66" s="2">
        <v>0.006275177001953125</v>
      </c>
      <c r="W66" s="2">
        <v>0.01542282104492188</v>
      </c>
      <c r="X66" s="2">
        <v>0.0265960693359375</v>
      </c>
      <c r="Y66" s="2">
        <v>0.02865791320800781</v>
      </c>
      <c r="Z66" s="2">
        <v>0.02753257751464844</v>
      </c>
      <c r="AA66" s="2">
        <v>0.02936172485351562</v>
      </c>
    </row>
    <row r="67" spans="1:27">
      <c r="A67">
        <v>39835</v>
      </c>
      <c r="B67" t="s">
        <v>64</v>
      </c>
      <c r="C67" t="s">
        <v>78</v>
      </c>
      <c r="D67" s="2">
        <v>-0.1109590530395508</v>
      </c>
      <c r="E67" s="2">
        <v>-0.08941078186035156</v>
      </c>
      <c r="F67" s="2">
        <v>-0.08377456665039062</v>
      </c>
      <c r="G67" s="2">
        <v>-0.08014488220214844</v>
      </c>
      <c r="H67" s="2">
        <v>-0.07563400268554688</v>
      </c>
      <c r="I67" s="2">
        <v>-0.07288455963134766</v>
      </c>
      <c r="J67" s="2">
        <v>-0.07464981079101562</v>
      </c>
      <c r="K67" s="2">
        <v>-0.08262920379638672</v>
      </c>
      <c r="L67" s="2">
        <v>-0.09191513061523438</v>
      </c>
      <c r="M67" s="2">
        <v>-0.06816005706787109</v>
      </c>
      <c r="N67" s="2">
        <v>-0.03921222686767578</v>
      </c>
      <c r="O67" s="2">
        <v>-0.01603126525878906</v>
      </c>
      <c r="P67" s="2">
        <v>-0.01390361785888672</v>
      </c>
      <c r="Q67" s="2">
        <v>-0.004030227661132812</v>
      </c>
      <c r="R67" s="2">
        <v>-0.005372047424316406</v>
      </c>
      <c r="S67" s="2">
        <v>0.002454757690429688</v>
      </c>
      <c r="T67" s="2">
        <v>-0.005222320556640625</v>
      </c>
      <c r="U67" s="2">
        <v>-0.04404258728027344</v>
      </c>
      <c r="V67" s="2">
        <v>-0.06677627563476562</v>
      </c>
      <c r="W67" s="2">
        <v>-0.1073837280273438</v>
      </c>
      <c r="X67" s="2">
        <v>-0.1259860992431641</v>
      </c>
      <c r="Y67" s="2">
        <v>-0.1399879455566406</v>
      </c>
      <c r="Z67" s="2">
        <v>-0.1409912109375</v>
      </c>
      <c r="AA67" s="2">
        <v>-0.107696533203125</v>
      </c>
    </row>
    <row r="68" spans="1:27">
      <c r="A68">
        <v>39791</v>
      </c>
      <c r="B68" t="s">
        <v>65</v>
      </c>
      <c r="C68" t="s">
        <v>78</v>
      </c>
      <c r="D68" s="2">
        <v>0.02440929412841797</v>
      </c>
      <c r="E68" s="2">
        <v>0.02983570098876953</v>
      </c>
      <c r="F68" s="2">
        <v>0.02528095245361328</v>
      </c>
      <c r="G68" s="2">
        <v>0.0191192626953125</v>
      </c>
      <c r="H68" s="2">
        <v>0.02266407012939453</v>
      </c>
      <c r="I68" s="2">
        <v>0.02420139312744141</v>
      </c>
      <c r="J68" s="2">
        <v>0.02394485473632812</v>
      </c>
      <c r="K68" s="2">
        <v>0.02728652954101562</v>
      </c>
      <c r="L68" s="2">
        <v>0.01194000244140625</v>
      </c>
      <c r="M68" s="2">
        <v>0.0135040283203125</v>
      </c>
      <c r="N68" s="2">
        <v>0.01897239685058594</v>
      </c>
      <c r="O68" s="2">
        <v>0.006742477416992188</v>
      </c>
      <c r="P68" s="2">
        <v>0.01205539703369141</v>
      </c>
      <c r="Q68" s="2">
        <v>0.01692676544189453</v>
      </c>
      <c r="R68" s="2">
        <v>0.0055694580078125</v>
      </c>
      <c r="S68" s="2">
        <v>0.008402824401855469</v>
      </c>
      <c r="T68" s="2">
        <v>0.004575729370117188</v>
      </c>
      <c r="U68" s="2">
        <v>0.007781982421875</v>
      </c>
      <c r="V68" s="2">
        <v>0.01097488403320312</v>
      </c>
      <c r="W68" s="2">
        <v>0.02012062072753906</v>
      </c>
      <c r="X68" s="2">
        <v>0.03130531311035156</v>
      </c>
      <c r="Y68" s="2">
        <v>0.03362846374511719</v>
      </c>
      <c r="Z68" s="2">
        <v>0.03219413757324219</v>
      </c>
      <c r="AA68" s="2">
        <v>0.03413772583007812</v>
      </c>
    </row>
    <row r="69" spans="1:27">
      <c r="A69">
        <v>79791</v>
      </c>
      <c r="B69" t="s">
        <v>66</v>
      </c>
      <c r="C69" t="s">
        <v>78</v>
      </c>
      <c r="D69" s="2">
        <v>0.02373695373535156</v>
      </c>
      <c r="E69" s="2">
        <v>0.02927017211914062</v>
      </c>
      <c r="F69" s="2">
        <v>0.02410507202148438</v>
      </c>
      <c r="G69" s="2">
        <v>0.01831531524658203</v>
      </c>
      <c r="H69" s="2">
        <v>0.02203083038330078</v>
      </c>
      <c r="I69" s="2">
        <v>0.02369594573974609</v>
      </c>
      <c r="J69" s="2">
        <v>0.02347850799560547</v>
      </c>
      <c r="K69" s="2">
        <v>0.02739238739013672</v>
      </c>
      <c r="L69" s="2">
        <v>0.01107120513916016</v>
      </c>
      <c r="M69" s="2">
        <v>0.01292133331298828</v>
      </c>
      <c r="N69" s="2">
        <v>0.01795387268066406</v>
      </c>
      <c r="O69" s="2">
        <v>0.005523681640625</v>
      </c>
      <c r="P69" s="2">
        <v>0.01111316680908203</v>
      </c>
      <c r="Q69" s="2">
        <v>0.01588344573974609</v>
      </c>
      <c r="R69" s="2">
        <v>0.005388259887695312</v>
      </c>
      <c r="S69" s="2">
        <v>0.007349014282226562</v>
      </c>
      <c r="T69" s="2">
        <v>0.0037994384765625</v>
      </c>
      <c r="U69" s="2">
        <v>0.006489753723144531</v>
      </c>
      <c r="V69" s="2">
        <v>0.009697914123535156</v>
      </c>
      <c r="W69" s="2">
        <v>0.01945877075195312</v>
      </c>
      <c r="X69" s="2">
        <v>0.03042221069335938</v>
      </c>
      <c r="Y69" s="2">
        <v>0.03230857849121094</v>
      </c>
      <c r="Z69" s="2">
        <v>0.03165245056152344</v>
      </c>
      <c r="AA69" s="2">
        <v>0.03317642211914062</v>
      </c>
    </row>
    <row r="70" spans="1:27">
      <c r="A70">
        <v>29896</v>
      </c>
      <c r="B70" t="s">
        <v>67</v>
      </c>
      <c r="C70" t="s">
        <v>78</v>
      </c>
      <c r="D70" s="2">
        <v>-0.02695083618164062</v>
      </c>
      <c r="E70" s="2">
        <v>-0.01960563659667969</v>
      </c>
      <c r="F70" s="2">
        <v>-0.02305889129638672</v>
      </c>
      <c r="G70" s="2">
        <v>-0.02377128601074219</v>
      </c>
      <c r="H70" s="2">
        <v>-0.02346611022949219</v>
      </c>
      <c r="I70" s="2">
        <v>-0.02268695831298828</v>
      </c>
      <c r="J70" s="2">
        <v>-0.02309894561767578</v>
      </c>
      <c r="K70" s="2">
        <v>-0.02268409729003906</v>
      </c>
      <c r="L70" s="2">
        <v>-0.03728008270263672</v>
      </c>
      <c r="M70" s="2">
        <v>-0.03189754486083984</v>
      </c>
      <c r="N70" s="2">
        <v>-0.02352237701416016</v>
      </c>
      <c r="O70" s="2">
        <v>-0.02430438995361328</v>
      </c>
      <c r="P70" s="2">
        <v>-0.02321529388427734</v>
      </c>
      <c r="Q70" s="2">
        <v>-0.01559638977050781</v>
      </c>
      <c r="R70" s="2">
        <v>-0.02342414855957031</v>
      </c>
      <c r="S70" s="2">
        <v>-0.02275943756103516</v>
      </c>
      <c r="T70" s="2">
        <v>-0.02330589294433594</v>
      </c>
      <c r="U70" s="2">
        <v>-0.02447032928466797</v>
      </c>
      <c r="V70" s="2">
        <v>-0.02684974670410156</v>
      </c>
      <c r="W70" s="2">
        <v>-0.01585769653320312</v>
      </c>
      <c r="X70" s="2">
        <v>-0.01569366455078125</v>
      </c>
      <c r="Y70" s="2">
        <v>-0.01587677001953125</v>
      </c>
      <c r="Z70" s="2">
        <v>-0.01521492004394531</v>
      </c>
      <c r="AA70" s="2">
        <v>-0.0109710693359375</v>
      </c>
    </row>
    <row r="71" spans="1:27">
      <c r="A71">
        <v>39792</v>
      </c>
      <c r="B71" t="s">
        <v>68</v>
      </c>
      <c r="C71" t="s">
        <v>78</v>
      </c>
      <c r="D71" s="2">
        <v>-0.06767845153808594</v>
      </c>
      <c r="E71" s="2">
        <v>-0.05706501007080078</v>
      </c>
      <c r="F71" s="2">
        <v>-0.05644989013671875</v>
      </c>
      <c r="G71" s="2">
        <v>-0.05448055267333984</v>
      </c>
      <c r="H71" s="2">
        <v>-0.05350780487060547</v>
      </c>
      <c r="I71" s="2">
        <v>-0.05258655548095703</v>
      </c>
      <c r="J71" s="2">
        <v>-0.05322933197021484</v>
      </c>
      <c r="K71" s="2">
        <v>-0.05294322967529297</v>
      </c>
      <c r="L71" s="2">
        <v>-0.06862068176269531</v>
      </c>
      <c r="M71" s="2">
        <v>-0.06289005279541016</v>
      </c>
      <c r="N71" s="2">
        <v>-0.05284595489501953</v>
      </c>
      <c r="O71" s="2">
        <v>-0.04966449737548828</v>
      </c>
      <c r="P71" s="2">
        <v>-0.04988956451416016</v>
      </c>
      <c r="Q71" s="2">
        <v>-0.04006004333496094</v>
      </c>
      <c r="R71" s="2">
        <v>-0.04777240753173828</v>
      </c>
      <c r="S71" s="2">
        <v>-0.04893302917480469</v>
      </c>
      <c r="T71" s="2">
        <v>-0.05116939544677734</v>
      </c>
      <c r="U71" s="2">
        <v>-0.05672740936279297</v>
      </c>
      <c r="V71" s="2">
        <v>-0.06421947479248047</v>
      </c>
      <c r="W71" s="2">
        <v>-0.05946731567382812</v>
      </c>
      <c r="X71" s="2">
        <v>-0.0646820068359375</v>
      </c>
      <c r="Y71" s="2">
        <v>-0.06683540344238281</v>
      </c>
      <c r="Z71" s="2">
        <v>-0.06421279907226562</v>
      </c>
      <c r="AA71" s="2">
        <v>-0.0552825927734375</v>
      </c>
    </row>
    <row r="72" spans="1:27">
      <c r="A72">
        <v>29915</v>
      </c>
      <c r="B72" t="s">
        <v>69</v>
      </c>
      <c r="C72" t="s">
        <v>78</v>
      </c>
      <c r="D72" s="2">
        <v>0.006914138793945312</v>
      </c>
      <c r="E72" s="2">
        <v>0.01293659210205078</v>
      </c>
      <c r="F72" s="2">
        <v>0.003905296325683594</v>
      </c>
      <c r="G72" s="2">
        <v>-0.007464408874511719</v>
      </c>
      <c r="H72" s="2">
        <v>-0.006299972534179688</v>
      </c>
      <c r="I72" s="2">
        <v>-0.004503250122070312</v>
      </c>
      <c r="J72" s="2">
        <v>-0.005290985107421875</v>
      </c>
      <c r="K72" s="2">
        <v>0.001561164855957031</v>
      </c>
      <c r="L72" s="2">
        <v>-0.01104927062988281</v>
      </c>
      <c r="M72" s="2">
        <v>-0.0083160400390625</v>
      </c>
      <c r="N72" s="2">
        <v>-0.003352165222167969</v>
      </c>
      <c r="O72" s="2">
        <v>-0.02121925354003906</v>
      </c>
      <c r="P72" s="2">
        <v>-0.01827239990234375</v>
      </c>
      <c r="Q72" s="2">
        <v>-0.01177692413330078</v>
      </c>
      <c r="R72" s="2">
        <v>-0.02234649658203125</v>
      </c>
      <c r="S72" s="2">
        <v>-0.01973247528076172</v>
      </c>
      <c r="T72" s="2">
        <v>-0.02017498016357422</v>
      </c>
      <c r="U72" s="2">
        <v>-0.004425048828125</v>
      </c>
      <c r="V72" s="2">
        <v>-0.007101058959960938</v>
      </c>
      <c r="W72" s="2">
        <v>0.008138656616210938</v>
      </c>
      <c r="X72" s="2">
        <v>0.02510833740234375</v>
      </c>
      <c r="Y72" s="2">
        <v>0.02712249755859375</v>
      </c>
      <c r="Z72" s="2">
        <v>0.02488899230957031</v>
      </c>
      <c r="AA72" s="2">
        <v>0.02207565307617188</v>
      </c>
    </row>
    <row r="73" spans="1:27">
      <c r="A73">
        <v>39920</v>
      </c>
      <c r="B73" t="s">
        <v>70</v>
      </c>
      <c r="C73" t="s">
        <v>78</v>
      </c>
      <c r="D73" s="2">
        <v>0.02401924133300781</v>
      </c>
      <c r="E73" s="2">
        <v>0.0278778076171875</v>
      </c>
      <c r="F73" s="2">
        <v>0.01665592193603516</v>
      </c>
      <c r="G73" s="2">
        <v>0.002899169921875</v>
      </c>
      <c r="H73" s="2">
        <v>0.003221511840820312</v>
      </c>
      <c r="I73" s="2">
        <v>0.005075454711914062</v>
      </c>
      <c r="J73" s="2">
        <v>0.004413604736328125</v>
      </c>
      <c r="K73" s="2">
        <v>0.01230335235595703</v>
      </c>
      <c r="L73" s="2">
        <v>-0.0005435943603515625</v>
      </c>
      <c r="M73" s="2">
        <v>-0.0002155303955078125</v>
      </c>
      <c r="N73" s="2">
        <v>0.00133514404296875</v>
      </c>
      <c r="O73" s="2">
        <v>-0.02132511138916016</v>
      </c>
      <c r="P73" s="2">
        <v>-0.01816368103027344</v>
      </c>
      <c r="Q73" s="2">
        <v>-0.01136016845703125</v>
      </c>
      <c r="R73" s="2">
        <v>-0.02255916595458984</v>
      </c>
      <c r="S73" s="2">
        <v>-0.02010154724121094</v>
      </c>
      <c r="T73" s="2">
        <v>-0.01945304870605469</v>
      </c>
      <c r="U73" s="2">
        <v>0.003570556640625</v>
      </c>
      <c r="V73" s="2">
        <v>0.003545761108398438</v>
      </c>
      <c r="W73" s="2">
        <v>0.02568244934082031</v>
      </c>
      <c r="X73" s="2">
        <v>0.0479736328125</v>
      </c>
      <c r="Y73" s="2">
        <v>0.05163764953613281</v>
      </c>
      <c r="Z73" s="2">
        <v>0.04827499389648438</v>
      </c>
      <c r="AA73" s="2">
        <v>0.04200553894042969</v>
      </c>
    </row>
    <row r="74" spans="1:27">
      <c r="A74">
        <v>39925</v>
      </c>
      <c r="B74" t="s">
        <v>71</v>
      </c>
      <c r="C74" t="s">
        <v>78</v>
      </c>
      <c r="D74" s="2">
        <v>-0.2158908843994141</v>
      </c>
      <c r="E74" s="2">
        <v>-0.1841773986816406</v>
      </c>
      <c r="F74" s="2">
        <v>-0.1694221496582031</v>
      </c>
      <c r="G74" s="2">
        <v>-0.1623992919921875</v>
      </c>
      <c r="H74" s="2">
        <v>-0.154475212097168</v>
      </c>
      <c r="I74" s="2">
        <v>-0.1505489349365234</v>
      </c>
      <c r="J74" s="2">
        <v>-0.1521730422973633</v>
      </c>
      <c r="K74" s="2">
        <v>-0.1603279113769531</v>
      </c>
      <c r="L74" s="2">
        <v>-0.1726465225219727</v>
      </c>
      <c r="M74" s="2">
        <v>-0.1455621719360352</v>
      </c>
      <c r="N74" s="2">
        <v>-0.1035356521606445</v>
      </c>
      <c r="O74" s="2">
        <v>-0.08466815948486328</v>
      </c>
      <c r="P74" s="2">
        <v>-0.08081912994384766</v>
      </c>
      <c r="Q74" s="2">
        <v>-0.07619571685791016</v>
      </c>
      <c r="R74" s="2">
        <v>-0.06792926788330078</v>
      </c>
      <c r="S74" s="2">
        <v>-0.05743980407714844</v>
      </c>
      <c r="T74" s="2">
        <v>-0.06577587127685547</v>
      </c>
      <c r="U74" s="2">
        <v>-0.1199197769165039</v>
      </c>
      <c r="V74" s="2">
        <v>-0.159092903137207</v>
      </c>
      <c r="W74" s="2">
        <v>-0.2209873199462891</v>
      </c>
      <c r="X74" s="2">
        <v>-0.2553424835205078</v>
      </c>
      <c r="Y74" s="2">
        <v>-0.2751827239990234</v>
      </c>
      <c r="Z74" s="2">
        <v>-0.2687110900878906</v>
      </c>
      <c r="AA74" s="2">
        <v>-0.2226667404174805</v>
      </c>
    </row>
    <row r="75" spans="1:27">
      <c r="A75">
        <v>29955</v>
      </c>
      <c r="B75" t="s">
        <v>72</v>
      </c>
      <c r="C75" t="s">
        <v>79</v>
      </c>
      <c r="D75" s="2">
        <v>-0.1953983306884766</v>
      </c>
      <c r="E75" s="2">
        <v>-0.1957082748413086</v>
      </c>
      <c r="F75" s="2">
        <v>-0.1511478424072266</v>
      </c>
      <c r="G75" s="2">
        <v>-0.1475534439086914</v>
      </c>
      <c r="H75" s="2">
        <v>-0.1771697998046875</v>
      </c>
      <c r="I75" s="2">
        <v>-0.1807918548583984</v>
      </c>
      <c r="J75" s="2">
        <v>-0.1659383773803711</v>
      </c>
      <c r="K75" s="2">
        <v>-0.2128629684448242</v>
      </c>
      <c r="L75" s="2">
        <v>-0.2188262939453125</v>
      </c>
      <c r="M75" s="2">
        <v>-0.2085351943969727</v>
      </c>
      <c r="N75" s="2">
        <v>-0.1602325439453125</v>
      </c>
      <c r="O75" s="2">
        <v>-0.09308433532714844</v>
      </c>
      <c r="P75" s="2">
        <v>-0.02934646606445312</v>
      </c>
      <c r="Q75" s="2">
        <v>0.0006237030029296875</v>
      </c>
      <c r="R75" s="2">
        <v>0.02172660827636719</v>
      </c>
      <c r="S75" s="2">
        <v>-0.02740955352783203</v>
      </c>
      <c r="T75" s="2">
        <v>-0.111079216003418</v>
      </c>
      <c r="U75" s="2">
        <v>-0.1583728790283203</v>
      </c>
      <c r="V75" s="2">
        <v>-0.154475212097168</v>
      </c>
      <c r="W75" s="2">
        <v>-0.1592693328857422</v>
      </c>
      <c r="X75" s="2">
        <v>-0.2094478607177734</v>
      </c>
      <c r="Y75" s="2">
        <v>-0.2183685302734375</v>
      </c>
      <c r="Z75" s="2">
        <v>-0.2116546630859375</v>
      </c>
      <c r="AA75" s="2">
        <v>-0.1700687408447266</v>
      </c>
    </row>
    <row r="76" spans="1:27">
      <c r="A76">
        <v>29960</v>
      </c>
      <c r="B76" t="s">
        <v>73</v>
      </c>
      <c r="C76" t="s">
        <v>79</v>
      </c>
      <c r="D76" s="2">
        <v>-0.1360197067260742</v>
      </c>
      <c r="E76" s="2">
        <v>-0.1507835388183594</v>
      </c>
      <c r="F76" s="2">
        <v>-0.1006040573120117</v>
      </c>
      <c r="G76" s="2">
        <v>-0.09930515289306641</v>
      </c>
      <c r="H76" s="2">
        <v>-0.1403360366821289</v>
      </c>
      <c r="I76" s="2">
        <v>-0.1454935073852539</v>
      </c>
      <c r="J76" s="2">
        <v>-0.1231060028076172</v>
      </c>
      <c r="K76" s="2">
        <v>-0.1829566955566406</v>
      </c>
      <c r="L76" s="2">
        <v>-0.1896648406982422</v>
      </c>
      <c r="M76" s="2">
        <v>-0.1979408264160156</v>
      </c>
      <c r="N76" s="2">
        <v>-0.1653118133544922</v>
      </c>
      <c r="O76" s="2">
        <v>-0.1091575622558594</v>
      </c>
      <c r="P76" s="2">
        <v>-0.04399204254150391</v>
      </c>
      <c r="Q76" s="2">
        <v>-0.01322460174560547</v>
      </c>
      <c r="R76" s="2">
        <v>0.007671356201171875</v>
      </c>
      <c r="S76" s="2">
        <v>-0.04351520538330078</v>
      </c>
      <c r="T76" s="2">
        <v>-0.1087045669555664</v>
      </c>
      <c r="U76" s="2">
        <v>-0.1713504791259766</v>
      </c>
      <c r="V76" s="2">
        <v>-0.1284704208374023</v>
      </c>
      <c r="W76" s="2">
        <v>-0.07204246520996094</v>
      </c>
      <c r="X76" s="2">
        <v>-0.1216983795166016</v>
      </c>
      <c r="Y76" s="2">
        <v>-0.1289577484130859</v>
      </c>
      <c r="Z76" s="2">
        <v>-0.1282005310058594</v>
      </c>
      <c r="AA76" s="2">
        <v>-0.09367942810058594</v>
      </c>
    </row>
    <row r="77" spans="1:27">
      <c r="A77">
        <v>29966</v>
      </c>
      <c r="B77" t="s">
        <v>74</v>
      </c>
      <c r="C77" t="s">
        <v>79</v>
      </c>
      <c r="D77" s="2">
        <v>-0.1293649673461914</v>
      </c>
      <c r="E77" s="2">
        <v>-0.1451635360717773</v>
      </c>
      <c r="F77" s="2">
        <v>-0.09495735168457031</v>
      </c>
      <c r="G77" s="2">
        <v>-0.09393882751464844</v>
      </c>
      <c r="H77" s="2">
        <v>-0.1355876922607422</v>
      </c>
      <c r="I77" s="2">
        <v>-0.1408205032348633</v>
      </c>
      <c r="J77" s="2">
        <v>-0.1179590225219727</v>
      </c>
      <c r="K77" s="2">
        <v>-0.1782417297363281</v>
      </c>
      <c r="L77" s="2">
        <v>-0.1846590042114258</v>
      </c>
      <c r="M77" s="2">
        <v>-0.1934366226196289</v>
      </c>
      <c r="N77" s="2">
        <v>-0.1614809036254883</v>
      </c>
      <c r="O77" s="2">
        <v>-0.1060295104980469</v>
      </c>
      <c r="P77" s="2">
        <v>-0.04100894927978516</v>
      </c>
      <c r="Q77" s="2">
        <v>-0.010284423828125</v>
      </c>
      <c r="R77" s="2">
        <v>0.01054954528808594</v>
      </c>
      <c r="S77" s="2">
        <v>-0.04065608978271484</v>
      </c>
      <c r="T77" s="2">
        <v>-0.1048460006713867</v>
      </c>
      <c r="U77" s="2">
        <v>-0.1677446365356445</v>
      </c>
      <c r="V77" s="2">
        <v>-0.1230249404907227</v>
      </c>
      <c r="W77" s="2">
        <v>-0.06326484680175781</v>
      </c>
      <c r="X77" s="2">
        <v>-0.1125640869140625</v>
      </c>
      <c r="Y77" s="2">
        <v>-0.1196365356445312</v>
      </c>
      <c r="Z77" s="2">
        <v>-0.1192073822021484</v>
      </c>
      <c r="AA77" s="2">
        <v>-0.08567142486572266</v>
      </c>
    </row>
    <row r="78" spans="1:27">
      <c r="A78">
        <v>29975</v>
      </c>
      <c r="B78" t="s">
        <v>75</v>
      </c>
      <c r="C78" t="s">
        <v>79</v>
      </c>
      <c r="D78" s="2">
        <v>-0.1797609329223633</v>
      </c>
      <c r="E78" s="2">
        <v>-0.1857795715332031</v>
      </c>
      <c r="F78" s="2">
        <v>-0.1370763778686523</v>
      </c>
      <c r="G78" s="2">
        <v>-0.1339311599731445</v>
      </c>
      <c r="H78" s="2">
        <v>-0.1693544387817383</v>
      </c>
      <c r="I78" s="2">
        <v>-0.1740140914916992</v>
      </c>
      <c r="J78" s="2">
        <v>-0.155609130859375</v>
      </c>
      <c r="K78" s="2">
        <v>-0.2106313705444336</v>
      </c>
      <c r="L78" s="2">
        <v>-0.2186908721923828</v>
      </c>
      <c r="M78" s="2">
        <v>-0.2197608947753906</v>
      </c>
      <c r="N78" s="2">
        <v>-0.1794347763061523</v>
      </c>
      <c r="O78" s="2">
        <v>-0.1164951324462891</v>
      </c>
      <c r="P78" s="2">
        <v>-0.0504608154296875</v>
      </c>
      <c r="Q78" s="2">
        <v>-0.02024936676025391</v>
      </c>
      <c r="R78" s="2">
        <v>0.0008516311645507812</v>
      </c>
      <c r="S78" s="2">
        <v>-0.04984855651855469</v>
      </c>
      <c r="T78" s="2">
        <v>-0.1247940063476562</v>
      </c>
      <c r="U78" s="2">
        <v>-0.1834869384765625</v>
      </c>
      <c r="V78" s="2">
        <v>-0.1597728729248047</v>
      </c>
      <c r="W78" s="2">
        <v>-0.1345195770263672</v>
      </c>
      <c r="X78" s="2">
        <v>-0.1864871978759766</v>
      </c>
      <c r="Y78" s="2">
        <v>-0.1942253112792969</v>
      </c>
      <c r="Z78" s="2">
        <v>-0.1892147064208984</v>
      </c>
      <c r="AA78" s="2">
        <v>-0.1483173370361328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2025-06-16T00:01:29Z</dcterms:created>
  <dcterms:modified xsi:type="dcterms:W3CDTF">2025-06-16T00:01:29Z</dcterms:modified>
</cp:coreProperties>
</file>