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<sst xmlns="http://schemas.openxmlformats.org/spreadsheetml/2006/main" count="192" uniqueCount="120">
  <si>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</si>
  <si>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</si>
  <si>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</si>
  <si>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</si>
  <si>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</si>
  <si>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</si>
  <si>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</si>
  <si>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</si>
  <si>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</si>
  <si>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</si>
  <si>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</si>
  <si>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</si>
  <si>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</si>
  <si>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</si>
  <si>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</si>
  <si>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</si>
  <si>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</si>
  <si>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</si>
  <si>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</si>
  <si>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</si>
  <si>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</si>
  <si>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</si>
  <si>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</si>
  <si>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</si>
  <si>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</si>
  <si>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</si>
  <si>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</si>
  <si>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</si>
  <si>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</si>
  <si>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</si>
  <si>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</si>
  <si>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</si>
  <si>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</si>
  <si>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</si>
  <si>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</si>
  <si>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</si>
  <si>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</si>
  <si>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</si>
  <si>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</si>
  <si>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</si>
  <si>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</si>
  <si>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</si>
  <si>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</si>
  <si>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</si>
  <si>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</si>
  <si>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</si>
  <si>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</si>
  <si>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</si>
  <si>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</si>
  <si>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</si>
  <si>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</si>
  <si>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</si>
  <si>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</si>
  <si>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</si>
  <si>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</si>
  <si>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</si>
  <si>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</si>
  <si>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</si>
  <si>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</si>
  <si>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</si>
  <si>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</si>
  <si>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</si>
  <si>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</si>
  <si>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</si>
  <si>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</si>
  <si>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</si>
  <si>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</si>
  <si>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</si>
  <si>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</si>
  <si>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</si>
  <si>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</si>
  <si>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</si>
  <si>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</si>
  <si>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</si>
  <si>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</si>
  <si>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</si>
  <si>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</si>
  <si>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</si>
  <si>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</si>
  <si>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</si>
  <si>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</si>
  <si>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</si>
  <si>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</si>
  <si>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</si>
  <si>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</si>
  <si>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</si>
  <si>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</si>
  <si>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</si>
  <si>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(14/06/2025)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</si>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</sst>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-0.3837509155273438</v>
      </c>
      <c r="E3" s="2">
        <v>-0.3939094543457031</v>
      </c>
      <c r="F3" s="2">
        <v>-0.3593530654907227</v>
      </c>
      <c r="G3" s="2">
        <v>-0.3311872482299805</v>
      </c>
      <c r="H3" s="2">
        <v>-0.3288612365722656</v>
      </c>
      <c r="I3" s="2">
        <v>-0.3141288757324219</v>
      </c>
      <c r="J3" s="2">
        <v>-0.317927360534668</v>
      </c>
      <c r="K3" s="2">
        <v>-0.3026018142700195</v>
      </c>
      <c r="L3" s="2">
        <v>-0.2203359603881836</v>
      </c>
      <c r="M3" s="2">
        <v>-0.2184619903564453</v>
      </c>
      <c r="N3" s="2">
        <v>-0.2330379486083984</v>
      </c>
      <c r="O3" s="2">
        <v>-0.2733402252197266</v>
      </c>
      <c r="P3" s="2">
        <v>-0.3639011383056641</v>
      </c>
      <c r="Q3" s="2">
        <v>-0.3740825653076172</v>
      </c>
      <c r="R3" s="2">
        <v>-0.3835134506225586</v>
      </c>
      <c r="S3" s="2">
        <v>-0.3736515045166016</v>
      </c>
      <c r="T3" s="2">
        <v>-0.3646078109741211</v>
      </c>
      <c r="U3" s="2">
        <v>-0.3823308944702148</v>
      </c>
      <c r="V3" s="2">
        <v>-0.3921499252319336</v>
      </c>
      <c r="W3" s="2">
        <v>-0.3915634155273438</v>
      </c>
      <c r="X3" s="2">
        <v>-0.1958408355712891</v>
      </c>
      <c r="Y3" s="2">
        <v>-0.1402244567871094</v>
      </c>
      <c r="Z3" s="2">
        <v>-0.1337242126464844</v>
      </c>
      <c r="AA3" s="2">
        <v>-0.3471508026123047</v>
      </c>
    </row>
    <row r="4" spans="1:27">
      <c r="A4">
        <v>9600</v>
      </c>
      <c r="B4" t="s">
        <v>1</v>
      </c>
      <c r="C4" t="s">
        <v>76</v>
      </c>
      <c r="D4" s="2">
        <v>-0.3943634033203125</v>
      </c>
      <c r="E4" s="2">
        <v>-0.3958797454833984</v>
      </c>
      <c r="F4" s="2">
        <v>-0.3619804382324219</v>
      </c>
      <c r="G4" s="2">
        <v>-0.3333950042724609</v>
      </c>
      <c r="H4" s="2">
        <v>-0.3272914886474609</v>
      </c>
      <c r="I4" s="2">
        <v>-0.3110713958740234</v>
      </c>
      <c r="J4" s="2">
        <v>-0.3140316009521484</v>
      </c>
      <c r="K4" s="2">
        <v>-0.3030738830566406</v>
      </c>
      <c r="L4" s="2">
        <v>-0.2255678176879883</v>
      </c>
      <c r="M4" s="2">
        <v>-0.2267980575561523</v>
      </c>
      <c r="N4" s="2">
        <v>-0.2412481307983398</v>
      </c>
      <c r="O4" s="2">
        <v>-0.2833404541015625</v>
      </c>
      <c r="P4" s="2">
        <v>-0.3752346038818359</v>
      </c>
      <c r="Q4" s="2">
        <v>-0.3856868743896484</v>
      </c>
      <c r="R4" s="2">
        <v>-0.3959512710571289</v>
      </c>
      <c r="S4" s="2">
        <v>-0.3846502304077148</v>
      </c>
      <c r="T4" s="2">
        <v>-0.3767843246459961</v>
      </c>
      <c r="U4" s="2">
        <v>-0.3924360275268555</v>
      </c>
      <c r="V4" s="2">
        <v>-0.4086818695068359</v>
      </c>
      <c r="W4" s="2">
        <v>-0.4116172790527344</v>
      </c>
      <c r="X4" s="2">
        <v>-0.2164192199707031</v>
      </c>
      <c r="Y4" s="2">
        <v>-0.1603755950927734</v>
      </c>
      <c r="Z4" s="2">
        <v>-0.1494293212890625</v>
      </c>
      <c r="AA4" s="2">
        <v>-0.3659152984619141</v>
      </c>
    </row>
    <row r="5" spans="1:27">
      <c r="A5">
        <v>29670</v>
      </c>
      <c r="B5" t="s">
        <v>2</v>
      </c>
      <c r="C5" t="s">
        <v>77</v>
      </c>
      <c r="D5" s="2">
        <v>-0.3770980834960938</v>
      </c>
      <c r="E5" s="2">
        <v>-0.3898935317993164</v>
      </c>
      <c r="F5" s="2">
        <v>-0.3552713394165039</v>
      </c>
      <c r="G5" s="2">
        <v>-0.3280181884765625</v>
      </c>
      <c r="H5" s="2">
        <v>-0.3262090682983398</v>
      </c>
      <c r="I5" s="2">
        <v>-0.3119630813598633</v>
      </c>
      <c r="J5" s="2">
        <v>-0.3156547546386719</v>
      </c>
      <c r="K5" s="2">
        <v>-0.2995882034301758</v>
      </c>
      <c r="L5" s="2">
        <v>-0.2157611846923828</v>
      </c>
      <c r="M5" s="2">
        <v>-0.2116641998291016</v>
      </c>
      <c r="N5" s="2">
        <v>-0.2258167266845703</v>
      </c>
      <c r="O5" s="2">
        <v>-0.265721321105957</v>
      </c>
      <c r="P5" s="2">
        <v>-0.3574895858764648</v>
      </c>
      <c r="Q5" s="2">
        <v>-0.3674612045288086</v>
      </c>
      <c r="R5" s="2">
        <v>-0.3767471313476562</v>
      </c>
      <c r="S5" s="2">
        <v>-0.3673639297485352</v>
      </c>
      <c r="T5" s="2">
        <v>-0.3581438064575195</v>
      </c>
      <c r="U5" s="2">
        <v>-0.3756990432739258</v>
      </c>
      <c r="V5" s="2">
        <v>-0.3835086822509766</v>
      </c>
      <c r="W5" s="2">
        <v>-0.3803596496582031</v>
      </c>
      <c r="X5" s="2">
        <v>-0.1823596954345703</v>
      </c>
      <c r="Y5" s="2">
        <v>-0.1265602111816406</v>
      </c>
      <c r="Z5" s="2">
        <v>-0.1209526062011719</v>
      </c>
      <c r="AA5" s="2">
        <v>-0.3366985321044922</v>
      </c>
    </row>
    <row r="6" spans="1:27">
      <c r="A6">
        <v>39650</v>
      </c>
      <c r="B6" t="s">
        <v>3</v>
      </c>
      <c r="C6" t="s">
        <v>77</v>
      </c>
      <c r="D6" s="2">
        <v>-0.5073976516723633</v>
      </c>
      <c r="E6" s="2">
        <v>-0.5084152221679688</v>
      </c>
      <c r="F6" s="2">
        <v>-0.4611101150512695</v>
      </c>
      <c r="G6" s="2">
        <v>-0.4294729232788086</v>
      </c>
      <c r="H6" s="2">
        <v>-0.4255123138427734</v>
      </c>
      <c r="I6" s="2">
        <v>-0.4079818725585938</v>
      </c>
      <c r="J6" s="2">
        <v>-0.4120473861694336</v>
      </c>
      <c r="K6" s="2">
        <v>-0.4029216766357422</v>
      </c>
      <c r="L6" s="2">
        <v>-0.3304100036621094</v>
      </c>
      <c r="M6" s="2">
        <v>-0.3468408584594727</v>
      </c>
      <c r="N6" s="2">
        <v>-0.3705682754516602</v>
      </c>
      <c r="O6" s="2">
        <v>-0.4124059677124023</v>
      </c>
      <c r="P6" s="2">
        <v>-0.5000495910644531</v>
      </c>
      <c r="Q6" s="2">
        <v>-0.5100193023681641</v>
      </c>
      <c r="R6" s="2">
        <v>-0.5203104019165039</v>
      </c>
      <c r="S6" s="2">
        <v>-0.5099601745605469</v>
      </c>
      <c r="T6" s="2">
        <v>-0.5001859664916992</v>
      </c>
      <c r="U6" s="2">
        <v>-0.5224695205688477</v>
      </c>
      <c r="V6" s="2">
        <v>-0.544403076171875</v>
      </c>
      <c r="W6" s="2">
        <v>-0.5547256469726562</v>
      </c>
      <c r="X6" s="2">
        <v>-0.3587913513183594</v>
      </c>
      <c r="Y6" s="2">
        <v>-0.3015785217285156</v>
      </c>
      <c r="Z6" s="2">
        <v>-0.2893638610839844</v>
      </c>
      <c r="AA6" s="2">
        <v>-0.4901514053344727</v>
      </c>
    </row>
    <row r="7" spans="1:27">
      <c r="A7">
        <v>29610</v>
      </c>
      <c r="B7" t="s">
        <v>4</v>
      </c>
      <c r="C7" t="s">
        <v>77</v>
      </c>
      <c r="D7" s="2">
        <v>-0.3748159408569336</v>
      </c>
      <c r="E7" s="2">
        <v>-0.3877410888671875</v>
      </c>
      <c r="F7" s="2">
        <v>-0.353337287902832</v>
      </c>
      <c r="G7" s="2">
        <v>-0.3262462615966797</v>
      </c>
      <c r="H7" s="2">
        <v>-0.3244819641113281</v>
      </c>
      <c r="I7" s="2">
        <v>-0.3102579116821289</v>
      </c>
      <c r="J7" s="2">
        <v>-0.3139057159423828</v>
      </c>
      <c r="K7" s="2">
        <v>-0.297816276550293</v>
      </c>
      <c r="L7" s="2">
        <v>-0.2138833999633789</v>
      </c>
      <c r="M7" s="2">
        <v>-0.2094287872314453</v>
      </c>
      <c r="N7" s="2">
        <v>-0.2233381271362305</v>
      </c>
      <c r="O7" s="2">
        <v>-0.2631683349609375</v>
      </c>
      <c r="P7" s="2">
        <v>-0.3549823760986328</v>
      </c>
      <c r="Q7" s="2">
        <v>-0.3649492263793945</v>
      </c>
      <c r="R7" s="2">
        <v>-0.374201774597168</v>
      </c>
      <c r="S7" s="2">
        <v>-0.3648204803466797</v>
      </c>
      <c r="T7" s="2">
        <v>-0.3556337356567383</v>
      </c>
      <c r="U7" s="2">
        <v>-0.3730459213256836</v>
      </c>
      <c r="V7" s="2">
        <v>-0.380742073059082</v>
      </c>
      <c r="W7" s="2">
        <v>-0.3773975372314453</v>
      </c>
      <c r="X7" s="2">
        <v>-0.1793727874755859</v>
      </c>
      <c r="Y7" s="2">
        <v>-0.1235771179199219</v>
      </c>
      <c r="Z7" s="2">
        <v>-0.1179981231689453</v>
      </c>
      <c r="AA7" s="2">
        <v>-0.3340110778808594</v>
      </c>
    </row>
    <row r="8" spans="1:27">
      <c r="A8">
        <v>39625</v>
      </c>
      <c r="B8" t="s">
        <v>5</v>
      </c>
      <c r="C8" t="s">
        <v>77</v>
      </c>
      <c r="D8" s="2">
        <v>-0.3585033416748047</v>
      </c>
      <c r="E8" s="2">
        <v>-0.3765287399291992</v>
      </c>
      <c r="F8" s="2">
        <v>-0.341456413269043</v>
      </c>
      <c r="G8" s="2">
        <v>-0.3145561218261719</v>
      </c>
      <c r="H8" s="2">
        <v>-0.3128843307495117</v>
      </c>
      <c r="I8" s="2">
        <v>-0.2984170913696289</v>
      </c>
      <c r="J8" s="2">
        <v>-0.302302360534668</v>
      </c>
      <c r="K8" s="2">
        <v>-0.2846975326538086</v>
      </c>
      <c r="L8" s="2">
        <v>-0.1981573104858398</v>
      </c>
      <c r="M8" s="2">
        <v>-0.1938581466674805</v>
      </c>
      <c r="N8" s="2">
        <v>-0.2080707550048828</v>
      </c>
      <c r="O8" s="2">
        <v>-0.2474565505981445</v>
      </c>
      <c r="P8" s="2">
        <v>-0.3382644653320312</v>
      </c>
      <c r="Q8" s="2">
        <v>-0.3485574722290039</v>
      </c>
      <c r="R8" s="2">
        <v>-0.357783317565918</v>
      </c>
      <c r="S8" s="2">
        <v>-0.3485240936279297</v>
      </c>
      <c r="T8" s="2">
        <v>-0.3391809463500977</v>
      </c>
      <c r="U8" s="2">
        <v>-0.3571968078613281</v>
      </c>
      <c r="V8" s="2">
        <v>-0.3647584915161133</v>
      </c>
      <c r="W8" s="2">
        <v>-0.3620281219482422</v>
      </c>
      <c r="X8" s="2">
        <v>-0.1650161743164062</v>
      </c>
      <c r="Y8" s="2">
        <v>-0.1096687316894531</v>
      </c>
      <c r="Z8" s="2">
        <v>-0.1045646667480469</v>
      </c>
      <c r="AA8" s="2">
        <v>-0.3187007904052734</v>
      </c>
    </row>
    <row r="9" spans="1:27">
      <c r="A9">
        <v>39610</v>
      </c>
      <c r="B9" t="s">
        <v>6</v>
      </c>
      <c r="C9" t="s">
        <v>77</v>
      </c>
      <c r="D9" s="2">
        <v>-0.3585700988769531</v>
      </c>
      <c r="E9" s="2">
        <v>-0.3765764236450195</v>
      </c>
      <c r="F9" s="2">
        <v>-0.3414859771728516</v>
      </c>
      <c r="G9" s="2">
        <v>-0.3145952224731445</v>
      </c>
      <c r="H9" s="2">
        <v>-0.3129253387451172</v>
      </c>
      <c r="I9" s="2">
        <v>-0.2984590530395508</v>
      </c>
      <c r="J9" s="2">
        <v>-0.3023452758789062</v>
      </c>
      <c r="K9" s="2">
        <v>-0.2847566604614258</v>
      </c>
      <c r="L9" s="2">
        <v>-0.1982154846191406</v>
      </c>
      <c r="M9" s="2">
        <v>-0.1939239501953125</v>
      </c>
      <c r="N9" s="2">
        <v>-0.2081422805786133</v>
      </c>
      <c r="O9" s="2">
        <v>-0.2475318908691406</v>
      </c>
      <c r="P9" s="2">
        <v>-0.3383274078369141</v>
      </c>
      <c r="Q9" s="2">
        <v>-0.3486318588256836</v>
      </c>
      <c r="R9" s="2">
        <v>-0.3578548431396484</v>
      </c>
      <c r="S9" s="2">
        <v>-0.3485965728759766</v>
      </c>
      <c r="T9" s="2">
        <v>-0.3392515182495117</v>
      </c>
      <c r="U9" s="2">
        <v>-0.3572578430175781</v>
      </c>
      <c r="V9" s="2">
        <v>-0.3648338317871094</v>
      </c>
      <c r="W9" s="2">
        <v>-0.3621082305908203</v>
      </c>
      <c r="X9" s="2">
        <v>-0.1650905609130859</v>
      </c>
      <c r="Y9" s="2">
        <v>-0.1097450256347656</v>
      </c>
      <c r="Z9" s="2">
        <v>-0.1046409606933594</v>
      </c>
      <c r="AA9" s="2">
        <v>-0.3187713623046875</v>
      </c>
    </row>
    <row r="10" spans="1:27">
      <c r="A10">
        <v>39635</v>
      </c>
      <c r="B10" t="s">
        <v>7</v>
      </c>
      <c r="C10" t="s">
        <v>77</v>
      </c>
      <c r="D10" s="2">
        <v>-0.4726581573486328</v>
      </c>
      <c r="E10" s="2">
        <v>-0.47760009765625</v>
      </c>
      <c r="F10" s="2">
        <v>-0.4339685440063477</v>
      </c>
      <c r="G10" s="2">
        <v>-0.4025211334228516</v>
      </c>
      <c r="H10" s="2">
        <v>-0.3993253707885742</v>
      </c>
      <c r="I10" s="2">
        <v>-0.3829822540283203</v>
      </c>
      <c r="J10" s="2">
        <v>-0.3868598937988281</v>
      </c>
      <c r="K10" s="2">
        <v>-0.3738689422607422</v>
      </c>
      <c r="L10" s="2">
        <v>-0.2975263595581055</v>
      </c>
      <c r="M10" s="2">
        <v>-0.3078842163085938</v>
      </c>
      <c r="N10" s="2">
        <v>-0.3310794830322266</v>
      </c>
      <c r="O10" s="2">
        <v>-0.3749923706054688</v>
      </c>
      <c r="P10" s="2">
        <v>-0.4668970108032227</v>
      </c>
      <c r="Q10" s="2">
        <v>-0.4749727249145508</v>
      </c>
      <c r="R10" s="2">
        <v>-0.4855995178222656</v>
      </c>
      <c r="S10" s="2">
        <v>-0.4753971099853516</v>
      </c>
      <c r="T10" s="2">
        <v>-0.4647321701049805</v>
      </c>
      <c r="U10" s="2">
        <v>-0.4866790771484375</v>
      </c>
      <c r="V10" s="2">
        <v>-0.5021886825561523</v>
      </c>
      <c r="W10" s="2">
        <v>-0.5071887969970703</v>
      </c>
      <c r="X10" s="2">
        <v>-0.3090343475341797</v>
      </c>
      <c r="Y10" s="2">
        <v>-0.2524223327636719</v>
      </c>
      <c r="Z10" s="2">
        <v>-0.2446517944335938</v>
      </c>
      <c r="AA10" s="2">
        <v>-0.4494647979736328</v>
      </c>
    </row>
    <row r="11" spans="1:27">
      <c r="A11">
        <v>29640</v>
      </c>
      <c r="B11" t="s">
        <v>8</v>
      </c>
      <c r="C11" t="s">
        <v>77</v>
      </c>
      <c r="D11" s="2">
        <v>-0.3792619705200195</v>
      </c>
      <c r="E11" s="2">
        <v>-0.3919591903686523</v>
      </c>
      <c r="F11" s="2">
        <v>-0.3570747375488281</v>
      </c>
      <c r="G11" s="2">
        <v>-0.3296775817871094</v>
      </c>
      <c r="H11" s="2">
        <v>-0.3278875350952148</v>
      </c>
      <c r="I11" s="2">
        <v>-0.3136024475097656</v>
      </c>
      <c r="J11" s="2">
        <v>-0.317352294921875</v>
      </c>
      <c r="K11" s="2">
        <v>-0.3012266159057617</v>
      </c>
      <c r="L11" s="2">
        <v>-0.2174873352050781</v>
      </c>
      <c r="M11" s="2">
        <v>-0.2137889862060547</v>
      </c>
      <c r="N11" s="2">
        <v>-0.2282257080078125</v>
      </c>
      <c r="O11" s="2">
        <v>-0.2681846618652344</v>
      </c>
      <c r="P11" s="2">
        <v>-0.3598728179931641</v>
      </c>
      <c r="Q11" s="2">
        <v>-0.3698396682739258</v>
      </c>
      <c r="R11" s="2">
        <v>-0.3791236877441406</v>
      </c>
      <c r="S11" s="2">
        <v>-0.3697366714477539</v>
      </c>
      <c r="T11" s="2">
        <v>-0.3604488372802734</v>
      </c>
      <c r="U11" s="2">
        <v>-0.3781976699829102</v>
      </c>
      <c r="V11" s="2">
        <v>-0.3861589431762695</v>
      </c>
      <c r="W11" s="2">
        <v>-0.3832778930664062</v>
      </c>
      <c r="X11" s="2">
        <v>-0.1853446960449219</v>
      </c>
      <c r="Y11" s="2">
        <v>-0.1295185089111328</v>
      </c>
      <c r="Z11" s="2">
        <v>-0.1239433288574219</v>
      </c>
      <c r="AA11" s="2">
        <v>-0.3393135070800781</v>
      </c>
    </row>
    <row r="12" spans="1:27">
      <c r="A12">
        <v>9645</v>
      </c>
      <c r="B12" t="s">
        <v>9</v>
      </c>
      <c r="C12" t="s">
        <v>77</v>
      </c>
      <c r="D12" s="2">
        <v>-0.3242092132568359</v>
      </c>
      <c r="E12" s="2">
        <v>-0.348785400390625</v>
      </c>
      <c r="F12" s="2">
        <v>-0.3060340881347656</v>
      </c>
      <c r="G12" s="2">
        <v>-0.280426025390625</v>
      </c>
      <c r="H12" s="2">
        <v>-0.2856063842773438</v>
      </c>
      <c r="I12" s="2">
        <v>-0.2734918594360352</v>
      </c>
      <c r="J12" s="2">
        <v>-0.2790899276733398</v>
      </c>
      <c r="K12" s="2">
        <v>-0.258275032043457</v>
      </c>
      <c r="L12" s="2">
        <v>-0.1725015640258789</v>
      </c>
      <c r="M12" s="2">
        <v>-0.1691713333129883</v>
      </c>
      <c r="N12" s="2">
        <v>-0.1869907379150391</v>
      </c>
      <c r="O12" s="2">
        <v>-0.2254190444946289</v>
      </c>
      <c r="P12" s="2">
        <v>-0.313018798828125</v>
      </c>
      <c r="Q12" s="2">
        <v>-0.3217449188232422</v>
      </c>
      <c r="R12" s="2">
        <v>-0.3297433853149414</v>
      </c>
      <c r="S12" s="2">
        <v>-0.3221912384033203</v>
      </c>
      <c r="T12" s="2">
        <v>-0.3105888366699219</v>
      </c>
      <c r="U12" s="2">
        <v>-0.3337955474853516</v>
      </c>
      <c r="V12" s="2">
        <v>-0.3353605270385742</v>
      </c>
      <c r="W12" s="2">
        <v>-0.3320350646972656</v>
      </c>
      <c r="X12" s="2">
        <v>-0.1368141174316406</v>
      </c>
      <c r="Y12" s="2">
        <v>-0.08154487609863281</v>
      </c>
      <c r="Z12" s="2">
        <v>-0.082672119140625</v>
      </c>
      <c r="AA12" s="2">
        <v>-0.2863578796386719</v>
      </c>
    </row>
    <row r="13" spans="1:27">
      <c r="A13">
        <v>39640</v>
      </c>
      <c r="B13" t="s">
        <v>10</v>
      </c>
      <c r="C13" t="s">
        <v>77</v>
      </c>
      <c r="D13" s="2">
        <v>-0.3976974487304688</v>
      </c>
      <c r="E13" s="2">
        <v>-0.4093389511108398</v>
      </c>
      <c r="F13" s="2">
        <v>-0.3722620010375977</v>
      </c>
      <c r="G13" s="2">
        <v>-0.3440332412719727</v>
      </c>
      <c r="H13" s="2">
        <v>-0.3431406021118164</v>
      </c>
      <c r="I13" s="2">
        <v>-0.3281946182250977</v>
      </c>
      <c r="J13" s="2">
        <v>-0.3332290649414062</v>
      </c>
      <c r="K13" s="2">
        <v>-0.3174333572387695</v>
      </c>
      <c r="L13" s="2">
        <v>-0.2359342575073242</v>
      </c>
      <c r="M13" s="2">
        <v>-0.2349643707275391</v>
      </c>
      <c r="N13" s="2">
        <v>-0.251673698425293</v>
      </c>
      <c r="O13" s="2">
        <v>-0.2922496795654297</v>
      </c>
      <c r="P13" s="2">
        <v>-0.3837547302246094</v>
      </c>
      <c r="Q13" s="2">
        <v>-0.39312744140625</v>
      </c>
      <c r="R13" s="2">
        <v>-0.4022035598754883</v>
      </c>
      <c r="S13" s="2">
        <v>-0.3930015563964844</v>
      </c>
      <c r="T13" s="2">
        <v>-0.3829936981201172</v>
      </c>
      <c r="U13" s="2">
        <v>-0.4022912979125977</v>
      </c>
      <c r="V13" s="2">
        <v>-0.4104452133178711</v>
      </c>
      <c r="W13" s="2">
        <v>-0.4085865020751953</v>
      </c>
      <c r="X13" s="2">
        <v>-0.2109889984130859</v>
      </c>
      <c r="Y13" s="2">
        <v>-0.1549110412597656</v>
      </c>
      <c r="Z13" s="2">
        <v>-0.1500492095947266</v>
      </c>
      <c r="AA13" s="2">
        <v>-0.3621692657470703</v>
      </c>
    </row>
    <row r="14" spans="1:27">
      <c r="A14">
        <v>29660</v>
      </c>
      <c r="B14" t="s">
        <v>11</v>
      </c>
      <c r="C14" t="s">
        <v>77</v>
      </c>
      <c r="D14" s="2">
        <v>-0.3726224899291992</v>
      </c>
      <c r="E14" s="2">
        <v>-0.3855772018432617</v>
      </c>
      <c r="F14" s="2">
        <v>-0.3514375686645508</v>
      </c>
      <c r="G14" s="2">
        <v>-0.3244915008544922</v>
      </c>
      <c r="H14" s="2">
        <v>-0.3227930068969727</v>
      </c>
      <c r="I14" s="2">
        <v>-0.3086175918579102</v>
      </c>
      <c r="J14" s="2">
        <v>-0.3122406005859375</v>
      </c>
      <c r="K14" s="2">
        <v>-0.2961626052856445</v>
      </c>
      <c r="L14" s="2">
        <v>-0.2126293182373047</v>
      </c>
      <c r="M14" s="2">
        <v>-0.2083597183227539</v>
      </c>
      <c r="N14" s="2">
        <v>-0.2222566604614258</v>
      </c>
      <c r="O14" s="2">
        <v>-0.2619848251342773</v>
      </c>
      <c r="P14" s="2">
        <v>-0.3530788421630859</v>
      </c>
      <c r="Q14" s="2">
        <v>-0.3630304336547852</v>
      </c>
      <c r="R14" s="2">
        <v>-0.3722763061523438</v>
      </c>
      <c r="S14" s="2">
        <v>-0.3628931045532227</v>
      </c>
      <c r="T14" s="2">
        <v>-0.3537740707397461</v>
      </c>
      <c r="U14" s="2">
        <v>-0.3710718154907227</v>
      </c>
      <c r="V14" s="2">
        <v>-0.3786449432373047</v>
      </c>
      <c r="W14" s="2">
        <v>-0.3755722045898438</v>
      </c>
      <c r="X14" s="2">
        <v>-0.1789283752441406</v>
      </c>
      <c r="Y14" s="2">
        <v>-0.1235065460205078</v>
      </c>
      <c r="Z14" s="2">
        <v>-0.1178684234619141</v>
      </c>
      <c r="AA14" s="2">
        <v>-0.3323345184326172</v>
      </c>
    </row>
    <row r="15" spans="1:27">
      <c r="A15">
        <v>39660</v>
      </c>
      <c r="B15" t="s">
        <v>12</v>
      </c>
      <c r="C15" t="s">
        <v>77</v>
      </c>
      <c r="D15" s="2">
        <v>-0.3663291931152344</v>
      </c>
      <c r="E15" s="2">
        <v>-0.3838539123535156</v>
      </c>
      <c r="F15" s="2">
        <v>-0.3486270904541016</v>
      </c>
      <c r="G15" s="2">
        <v>-0.3215446472167969</v>
      </c>
      <c r="H15" s="2">
        <v>-0.3198089599609375</v>
      </c>
      <c r="I15" s="2">
        <v>-0.305272102355957</v>
      </c>
      <c r="J15" s="2">
        <v>-0.309147834777832</v>
      </c>
      <c r="K15" s="2">
        <v>-0.2921133041381836</v>
      </c>
      <c r="L15" s="2">
        <v>-0.2070159912109375</v>
      </c>
      <c r="M15" s="2">
        <v>-0.2029571533203125</v>
      </c>
      <c r="N15" s="2">
        <v>-0.2171897888183594</v>
      </c>
      <c r="O15" s="2">
        <v>-0.2566347122192383</v>
      </c>
      <c r="P15" s="2">
        <v>-0.3470916748046875</v>
      </c>
      <c r="Q15" s="2">
        <v>-0.3573541641235352</v>
      </c>
      <c r="R15" s="2">
        <v>-0.3666486740112305</v>
      </c>
      <c r="S15" s="2">
        <v>-0.3572149276733398</v>
      </c>
      <c r="T15" s="2">
        <v>-0.3481588363647461</v>
      </c>
      <c r="U15" s="2">
        <v>-0.3661031723022461</v>
      </c>
      <c r="V15" s="2">
        <v>-0.3743381500244141</v>
      </c>
      <c r="W15" s="2">
        <v>-0.3720455169677734</v>
      </c>
      <c r="X15" s="2">
        <v>-0.1752510070800781</v>
      </c>
      <c r="Y15" s="2">
        <v>-0.1198215484619141</v>
      </c>
      <c r="Z15" s="2">
        <v>-0.1144008636474609</v>
      </c>
      <c r="AA15" s="2">
        <v>-0.3283519744873047</v>
      </c>
    </row>
    <row r="16" spans="1:27">
      <c r="A16">
        <v>39705</v>
      </c>
      <c r="B16" t="s">
        <v>13</v>
      </c>
      <c r="C16" t="s">
        <v>78</v>
      </c>
      <c r="D16" s="2">
        <v>0.007104873657226562</v>
      </c>
      <c r="E16" s="2">
        <v>-0.00540924072265625</v>
      </c>
      <c r="F16" s="2">
        <v>-0.01082324981689453</v>
      </c>
      <c r="G16" s="2">
        <v>-0.01215267181396484</v>
      </c>
      <c r="H16" s="2">
        <v>-0.02308368682861328</v>
      </c>
      <c r="I16" s="2">
        <v>-0.02098941802978516</v>
      </c>
      <c r="J16" s="2">
        <v>-0.01904487609863281</v>
      </c>
      <c r="K16" s="2">
        <v>-0.008685111999511719</v>
      </c>
      <c r="L16" s="2">
        <v>0.01500988006591797</v>
      </c>
      <c r="M16" s="2">
        <v>0.008112907409667969</v>
      </c>
      <c r="N16" s="2">
        <v>-0.003651618957519531</v>
      </c>
      <c r="O16" s="2">
        <v>-0.03199863433837891</v>
      </c>
      <c r="P16" s="2">
        <v>-0.03577899932861328</v>
      </c>
      <c r="Q16" s="2">
        <v>-0.03911972045898438</v>
      </c>
      <c r="R16" s="2">
        <v>-0.04537296295166016</v>
      </c>
      <c r="S16" s="2">
        <v>-0.03889942169189453</v>
      </c>
      <c r="T16" s="2">
        <v>-0.03809547424316406</v>
      </c>
      <c r="U16" s="2">
        <v>-0.03376960754394531</v>
      </c>
      <c r="V16" s="2">
        <v>-0.006197929382324219</v>
      </c>
      <c r="W16" s="2">
        <v>-0.01714706420898438</v>
      </c>
      <c r="X16" s="2">
        <v>0.0008335113525390625</v>
      </c>
      <c r="Y16" s="2">
        <v>0.007335662841796875</v>
      </c>
      <c r="Z16" s="2">
        <v>0.01482009887695312</v>
      </c>
      <c r="AA16" s="2">
        <v>-0.00078582763671875</v>
      </c>
    </row>
    <row r="17" spans="1:27">
      <c r="A17">
        <v>39710</v>
      </c>
      <c r="B17" t="s">
        <v>14</v>
      </c>
      <c r="C17" t="s">
        <v>78</v>
      </c>
      <c r="D17" s="2">
        <v>-0.1374034881591797</v>
      </c>
      <c r="E17" s="2">
        <v>-0.1229543685913086</v>
      </c>
      <c r="F17" s="2">
        <v>-0.1184797286987305</v>
      </c>
      <c r="G17" s="2">
        <v>-0.1162538528442383</v>
      </c>
      <c r="H17" s="2">
        <v>-0.1223459243774414</v>
      </c>
      <c r="I17" s="2">
        <v>-0.1187076568603516</v>
      </c>
      <c r="J17" s="2">
        <v>-0.128331184387207</v>
      </c>
      <c r="K17" s="2">
        <v>-0.1345844268798828</v>
      </c>
      <c r="L17" s="2">
        <v>-0.1207799911499023</v>
      </c>
      <c r="M17" s="2">
        <v>-0.1298398971557617</v>
      </c>
      <c r="N17" s="2">
        <v>-0.1188974380493164</v>
      </c>
      <c r="O17" s="2">
        <v>-0.1119060516357422</v>
      </c>
      <c r="P17" s="2">
        <v>-0.09804153442382812</v>
      </c>
      <c r="Q17" s="2">
        <v>-0.08972072601318359</v>
      </c>
      <c r="R17" s="2">
        <v>-0.09439277648925781</v>
      </c>
      <c r="S17" s="2">
        <v>-0.08840847015380859</v>
      </c>
      <c r="T17" s="2">
        <v>-0.09855461120605469</v>
      </c>
      <c r="U17" s="2">
        <v>-0.1156501770019531</v>
      </c>
      <c r="V17" s="2">
        <v>-0.1294431686401367</v>
      </c>
      <c r="W17" s="2">
        <v>-0.1725921630859375</v>
      </c>
      <c r="X17" s="2">
        <v>-0.1849822998046875</v>
      </c>
      <c r="Y17" s="2">
        <v>-0.1881790161132812</v>
      </c>
      <c r="Z17" s="2">
        <v>-0.1723823547363281</v>
      </c>
      <c r="AA17" s="2">
        <v>-0.1546497344970703</v>
      </c>
    </row>
    <row r="18" spans="1:27">
      <c r="A18">
        <v>39730</v>
      </c>
      <c r="B18" t="s">
        <v>15</v>
      </c>
      <c r="C18" t="s">
        <v>78</v>
      </c>
      <c r="D18" s="2">
        <v>-0.03978919982910156</v>
      </c>
      <c r="E18" s="2">
        <v>-0.04674625396728516</v>
      </c>
      <c r="F18" s="2">
        <v>-0.04998302459716797</v>
      </c>
      <c r="G18" s="2">
        <v>-0.049285888671875</v>
      </c>
      <c r="H18" s="2">
        <v>-0.05925178527832031</v>
      </c>
      <c r="I18" s="2">
        <v>-0.05719470977783203</v>
      </c>
      <c r="J18" s="2">
        <v>-0.05735206604003906</v>
      </c>
      <c r="K18" s="2">
        <v>-0.04997444152832031</v>
      </c>
      <c r="L18" s="2">
        <v>-0.03046035766601562</v>
      </c>
      <c r="M18" s="2">
        <v>-0.04434299468994141</v>
      </c>
      <c r="N18" s="2">
        <v>-0.06131553649902344</v>
      </c>
      <c r="O18" s="2">
        <v>-0.09051609039306641</v>
      </c>
      <c r="P18" s="2">
        <v>-0.09316635131835938</v>
      </c>
      <c r="Q18" s="2">
        <v>-0.09869670867919922</v>
      </c>
      <c r="R18" s="2">
        <v>-0.1066246032714844</v>
      </c>
      <c r="S18" s="2">
        <v>-0.09858989715576172</v>
      </c>
      <c r="T18" s="2">
        <v>-0.09804248809814453</v>
      </c>
      <c r="U18" s="2">
        <v>-0.09665966033935547</v>
      </c>
      <c r="V18" s="2">
        <v>-0.07465362548828125</v>
      </c>
      <c r="W18" s="2">
        <v>-0.08991050720214844</v>
      </c>
      <c r="X18" s="2">
        <v>-0.06935310363769531</v>
      </c>
      <c r="Y18" s="2">
        <v>-0.06100654602050781</v>
      </c>
      <c r="Z18" s="2">
        <v>-0.04548263549804688</v>
      </c>
      <c r="AA18" s="2">
        <v>-0.05696296691894531</v>
      </c>
    </row>
    <row r="19" spans="1:27">
      <c r="A19">
        <v>39735</v>
      </c>
      <c r="B19" t="s">
        <v>16</v>
      </c>
      <c r="C19" t="s">
        <v>78</v>
      </c>
      <c r="D19" s="2">
        <v>-0.1290817260742188</v>
      </c>
      <c r="E19" s="2">
        <v>-0.1178064346313477</v>
      </c>
      <c r="F19" s="2">
        <v>-0.1110897064208984</v>
      </c>
      <c r="G19" s="2">
        <v>-0.1071767807006836</v>
      </c>
      <c r="H19" s="2">
        <v>-0.1116714477539062</v>
      </c>
      <c r="I19" s="2">
        <v>-0.1083087921142578</v>
      </c>
      <c r="J19" s="2">
        <v>-0.1157541275024414</v>
      </c>
      <c r="K19" s="2">
        <v>-0.1193952560424805</v>
      </c>
      <c r="L19" s="2">
        <v>-0.110020637512207</v>
      </c>
      <c r="M19" s="2">
        <v>-0.1110877990722656</v>
      </c>
      <c r="N19" s="2">
        <v>-0.1212978363037109</v>
      </c>
      <c r="O19" s="2">
        <v>-0.1002712249755859</v>
      </c>
      <c r="P19" s="2">
        <v>-0.08120822906494141</v>
      </c>
      <c r="Q19" s="2">
        <v>-0.07625865936279297</v>
      </c>
      <c r="R19" s="2">
        <v>-0.07884120941162109</v>
      </c>
      <c r="S19" s="2">
        <v>-0.08017158508300781</v>
      </c>
      <c r="T19" s="2">
        <v>-0.08582878112792969</v>
      </c>
      <c r="U19" s="2">
        <v>-0.1013107299804688</v>
      </c>
      <c r="V19" s="2">
        <v>-0.111119270324707</v>
      </c>
      <c r="W19" s="2">
        <v>-0.1400985717773438</v>
      </c>
      <c r="X19" s="2">
        <v>-0.1560688018798828</v>
      </c>
      <c r="Y19" s="2">
        <v>-0.1598415374755859</v>
      </c>
      <c r="Z19" s="2">
        <v>-0.1501750946044922</v>
      </c>
      <c r="AA19" s="2">
        <v>-0.1399726867675781</v>
      </c>
    </row>
    <row r="20" spans="1:27">
      <c r="A20">
        <v>39740</v>
      </c>
      <c r="B20" t="s">
        <v>17</v>
      </c>
      <c r="C20" t="s">
        <v>78</v>
      </c>
      <c r="D20" s="2">
        <v>-0.3234567642211914</v>
      </c>
      <c r="E20" s="2">
        <v>-0.2901439666748047</v>
      </c>
      <c r="F20" s="2">
        <v>-0.274073600769043</v>
      </c>
      <c r="G20" s="2">
        <v>-0.2651338577270508</v>
      </c>
      <c r="H20" s="2">
        <v>-0.2630338668823242</v>
      </c>
      <c r="I20" s="2">
        <v>-0.2589492797851562</v>
      </c>
      <c r="J20" s="2">
        <v>-0.2774734497070312</v>
      </c>
      <c r="K20" s="2">
        <v>-0.3021440505981445</v>
      </c>
      <c r="L20" s="2">
        <v>-0.2991428375244141</v>
      </c>
      <c r="M20" s="2">
        <v>-0.3155050277709961</v>
      </c>
      <c r="N20" s="2">
        <v>-0.2782974243164062</v>
      </c>
      <c r="O20" s="2">
        <v>-0.2113494873046875</v>
      </c>
      <c r="P20" s="2">
        <v>-0.1773157119750977</v>
      </c>
      <c r="Q20" s="2">
        <v>-0.1495294570922852</v>
      </c>
      <c r="R20" s="2">
        <v>-0.1534833908081055</v>
      </c>
      <c r="S20" s="2">
        <v>-0.1438093185424805</v>
      </c>
      <c r="T20" s="2">
        <v>-0.1681156158447266</v>
      </c>
      <c r="U20" s="2">
        <v>-0.2173986434936523</v>
      </c>
      <c r="V20" s="2">
        <v>-0.3039798736572266</v>
      </c>
      <c r="W20" s="2">
        <v>-0.4137592315673828</v>
      </c>
      <c r="X20" s="2">
        <v>-0.4717636108398438</v>
      </c>
      <c r="Y20" s="2">
        <v>-0.4775352478027344</v>
      </c>
      <c r="Z20" s="2">
        <v>-0.4284019470214844</v>
      </c>
      <c r="AA20" s="2">
        <v>-0.37109375</v>
      </c>
    </row>
    <row r="21" spans="1:27">
      <c r="A21">
        <v>29750</v>
      </c>
      <c r="B21" t="s">
        <v>18</v>
      </c>
      <c r="C21" t="s">
        <v>78</v>
      </c>
      <c r="D21" s="2">
        <v>-0.1256504058837891</v>
      </c>
      <c r="E21" s="2">
        <v>-0.1121282577514648</v>
      </c>
      <c r="F21" s="2">
        <v>-0.1097421646118164</v>
      </c>
      <c r="G21" s="2">
        <v>-0.1108407974243164</v>
      </c>
      <c r="H21" s="2">
        <v>-0.1167364120483398</v>
      </c>
      <c r="I21" s="2">
        <v>-0.11297607421875</v>
      </c>
      <c r="J21" s="2">
        <v>-0.1230287551879883</v>
      </c>
      <c r="K21" s="2">
        <v>-0.129328727722168</v>
      </c>
      <c r="L21" s="2">
        <v>-0.110997200012207</v>
      </c>
      <c r="M21" s="2">
        <v>-0.1150655746459961</v>
      </c>
      <c r="N21" s="2">
        <v>-0.1012792587280273</v>
      </c>
      <c r="O21" s="2">
        <v>-0.09391021728515625</v>
      </c>
      <c r="P21" s="2">
        <v>-0.08049678802490234</v>
      </c>
      <c r="Q21" s="2">
        <v>-0.06766891479492188</v>
      </c>
      <c r="R21" s="2">
        <v>-0.06732082366943359</v>
      </c>
      <c r="S21" s="2">
        <v>-0.06155490875244141</v>
      </c>
      <c r="T21" s="2">
        <v>-0.07369136810302734</v>
      </c>
      <c r="U21" s="2">
        <v>-0.09436130523681641</v>
      </c>
      <c r="V21" s="2">
        <v>-0.1054573059082031</v>
      </c>
      <c r="W21" s="2">
        <v>-0.1501922607421875</v>
      </c>
      <c r="X21" s="2">
        <v>-0.1583003997802734</v>
      </c>
      <c r="Y21" s="2">
        <v>-0.1658802032470703</v>
      </c>
      <c r="Z21" s="2">
        <v>-0.1513614654541016</v>
      </c>
      <c r="AA21" s="2">
        <v>-0.1340751647949219</v>
      </c>
    </row>
    <row r="22" spans="1:27">
      <c r="A22">
        <v>29745</v>
      </c>
      <c r="B22" t="s">
        <v>19</v>
      </c>
      <c r="C22" t="s">
        <v>78</v>
      </c>
      <c r="D22" s="2">
        <v>-0.1223335266113281</v>
      </c>
      <c r="E22" s="2">
        <v>-0.1103124618530273</v>
      </c>
      <c r="F22" s="2">
        <v>-0.1072731018066406</v>
      </c>
      <c r="G22" s="2">
        <v>-0.1068134307861328</v>
      </c>
      <c r="H22" s="2">
        <v>-0.1133308410644531</v>
      </c>
      <c r="I22" s="2">
        <v>-0.1100320816040039</v>
      </c>
      <c r="J22" s="2">
        <v>-0.1186046600341797</v>
      </c>
      <c r="K22" s="2">
        <v>-0.1245346069335938</v>
      </c>
      <c r="L22" s="2">
        <v>-0.1075067520141602</v>
      </c>
      <c r="M22" s="2">
        <v>-0.1120710372924805</v>
      </c>
      <c r="N22" s="2">
        <v>-0.09898567199707031</v>
      </c>
      <c r="O22" s="2">
        <v>-0.09190654754638672</v>
      </c>
      <c r="P22" s="2">
        <v>-0.07827663421630859</v>
      </c>
      <c r="Q22" s="2">
        <v>-0.06713104248046875</v>
      </c>
      <c r="R22" s="2">
        <v>-0.06981086730957031</v>
      </c>
      <c r="S22" s="2">
        <v>-0.06367301940917969</v>
      </c>
      <c r="T22" s="2">
        <v>-0.07430648803710938</v>
      </c>
      <c r="U22" s="2">
        <v>-0.09232044219970703</v>
      </c>
      <c r="V22" s="2">
        <v>-0.104034423828125</v>
      </c>
      <c r="W22" s="2">
        <v>-0.1469097137451172</v>
      </c>
      <c r="X22" s="2">
        <v>-0.158111572265625</v>
      </c>
      <c r="Y22" s="2">
        <v>-0.1634426116943359</v>
      </c>
      <c r="Z22" s="2">
        <v>-0.1485404968261719</v>
      </c>
      <c r="AA22" s="2">
        <v>-0.1333713531494141</v>
      </c>
    </row>
    <row r="23" spans="1:27">
      <c r="A23">
        <v>39755</v>
      </c>
      <c r="B23" t="s">
        <v>20</v>
      </c>
      <c r="C23" t="s">
        <v>78</v>
      </c>
      <c r="D23" s="2">
        <v>-0.1805620193481445</v>
      </c>
      <c r="E23" s="2">
        <v>-0.16180419921875</v>
      </c>
      <c r="F23" s="2">
        <v>-0.1555633544921875</v>
      </c>
      <c r="G23" s="2">
        <v>-0.1535520553588867</v>
      </c>
      <c r="H23" s="2">
        <v>-0.1577014923095703</v>
      </c>
      <c r="I23" s="2">
        <v>-0.1536121368408203</v>
      </c>
      <c r="J23" s="2">
        <v>-0.1652822494506836</v>
      </c>
      <c r="K23" s="2">
        <v>-0.1757946014404297</v>
      </c>
      <c r="L23" s="2">
        <v>-0.1606912612915039</v>
      </c>
      <c r="M23" s="2">
        <v>-0.1656875610351562</v>
      </c>
      <c r="N23" s="2">
        <v>-0.1425886154174805</v>
      </c>
      <c r="O23" s="2">
        <v>-0.1203365325927734</v>
      </c>
      <c r="P23" s="2">
        <v>-0.1019573211669922</v>
      </c>
      <c r="Q23" s="2">
        <v>-0.08253765106201172</v>
      </c>
      <c r="R23" s="2">
        <v>-0.08572292327880859</v>
      </c>
      <c r="S23" s="2">
        <v>-0.07746791839599609</v>
      </c>
      <c r="T23" s="2">
        <v>-0.09298133850097656</v>
      </c>
      <c r="U23" s="2">
        <v>-0.1214828491210938</v>
      </c>
      <c r="V23" s="2">
        <v>-0.1536521911621094</v>
      </c>
      <c r="W23" s="2">
        <v>-0.2183074951171875</v>
      </c>
      <c r="X23" s="2">
        <v>-0.2417945861816406</v>
      </c>
      <c r="Y23" s="2">
        <v>-0.2492160797119141</v>
      </c>
      <c r="Z23" s="2">
        <v>-0.2272377014160156</v>
      </c>
      <c r="AA23" s="2">
        <v>-0.2006263732910156</v>
      </c>
    </row>
    <row r="24" spans="1:27">
      <c r="A24">
        <v>39750</v>
      </c>
      <c r="B24" t="s">
        <v>21</v>
      </c>
      <c r="C24" t="s">
        <v>78</v>
      </c>
      <c r="D24" s="2">
        <v>0.01471328735351562</v>
      </c>
      <c r="E24" s="2">
        <v>0.01191902160644531</v>
      </c>
      <c r="F24" s="2">
        <v>0.01076602935791016</v>
      </c>
      <c r="G24" s="2">
        <v>0.009968757629394531</v>
      </c>
      <c r="H24" s="2">
        <v>-0.003534317016601562</v>
      </c>
      <c r="I24" s="2">
        <v>-0.004140853881835938</v>
      </c>
      <c r="J24" s="2">
        <v>-0.002417564392089844</v>
      </c>
      <c r="K24" s="2">
        <v>0.0004663467407226562</v>
      </c>
      <c r="L24" s="2">
        <v>0.02218055725097656</v>
      </c>
      <c r="M24" s="2">
        <v>0.01457977294921875</v>
      </c>
      <c r="N24" s="2">
        <v>0.01000595092773438</v>
      </c>
      <c r="O24" s="2">
        <v>-0.016693115234375</v>
      </c>
      <c r="P24" s="2">
        <v>-0.01302814483642578</v>
      </c>
      <c r="Q24" s="2">
        <v>-0.01739692687988281</v>
      </c>
      <c r="R24" s="2">
        <v>-0.02339649200439453</v>
      </c>
      <c r="S24" s="2">
        <v>-0.01771354675292969</v>
      </c>
      <c r="T24" s="2">
        <v>-0.01873016357421875</v>
      </c>
      <c r="U24" s="2">
        <v>-0.01474094390869141</v>
      </c>
      <c r="V24" s="2">
        <v>0.008230209350585938</v>
      </c>
      <c r="W24" s="2">
        <v>-0.001983642578125</v>
      </c>
      <c r="X24" s="2">
        <v>0.005340576171875</v>
      </c>
      <c r="Y24" s="2">
        <v>0.0071258544921875</v>
      </c>
      <c r="Z24" s="2">
        <v>0.01891708374023438</v>
      </c>
      <c r="AA24" s="2">
        <v>0.01240730285644531</v>
      </c>
    </row>
    <row r="25" spans="1:27">
      <c r="A25">
        <v>39760</v>
      </c>
      <c r="B25" t="s">
        <v>22</v>
      </c>
      <c r="C25" t="s">
        <v>78</v>
      </c>
      <c r="D25" s="2">
        <v>-0.01977157592773438</v>
      </c>
      <c r="E25" s="2">
        <v>-0.01751804351806641</v>
      </c>
      <c r="F25" s="2">
        <v>-0.0147552490234375</v>
      </c>
      <c r="G25" s="2">
        <v>-0.0145416259765625</v>
      </c>
      <c r="H25" s="2">
        <v>-0.02680110931396484</v>
      </c>
      <c r="I25" s="2">
        <v>-0.02754497528076172</v>
      </c>
      <c r="J25" s="2">
        <v>-0.02612400054931641</v>
      </c>
      <c r="K25" s="2">
        <v>-0.02488517761230469</v>
      </c>
      <c r="L25" s="2">
        <v>-0.005458831787109375</v>
      </c>
      <c r="M25" s="2">
        <v>-0.01276588439941406</v>
      </c>
      <c r="N25" s="2">
        <v>-0.01018714904785156</v>
      </c>
      <c r="O25" s="2">
        <v>-0.03111839294433594</v>
      </c>
      <c r="P25" s="2">
        <v>-0.02228641510009766</v>
      </c>
      <c r="Q25" s="2">
        <v>-0.0240936279296875</v>
      </c>
      <c r="R25" s="2">
        <v>-0.03160667419433594</v>
      </c>
      <c r="S25" s="2">
        <v>-0.02735519409179688</v>
      </c>
      <c r="T25" s="2">
        <v>-0.02950954437255859</v>
      </c>
      <c r="U25" s="2">
        <v>-0.03163909912109375</v>
      </c>
      <c r="V25" s="2">
        <v>-0.01647472381591797</v>
      </c>
      <c r="W25" s="2">
        <v>-0.03714179992675781</v>
      </c>
      <c r="X25" s="2">
        <v>-0.03643035888671875</v>
      </c>
      <c r="Y25" s="2">
        <v>-0.03671455383300781</v>
      </c>
      <c r="Z25" s="2">
        <v>-0.023345947265625</v>
      </c>
      <c r="AA25" s="2">
        <v>-0.02483177185058594</v>
      </c>
    </row>
    <row r="26" spans="1:27">
      <c r="A26">
        <v>39940</v>
      </c>
      <c r="B26" t="s">
        <v>23</v>
      </c>
      <c r="C26" t="s">
        <v>78</v>
      </c>
      <c r="D26" s="2">
        <v>-0.1925868988037109</v>
      </c>
      <c r="E26" s="2">
        <v>-0.1747303009033203</v>
      </c>
      <c r="F26" s="2">
        <v>-0.1631612777709961</v>
      </c>
      <c r="G26" s="2">
        <v>-0.1575040817260742</v>
      </c>
      <c r="H26" s="2">
        <v>-0.1601152420043945</v>
      </c>
      <c r="I26" s="2">
        <v>-0.1560659408569336</v>
      </c>
      <c r="J26" s="2">
        <v>-0.1648921966552734</v>
      </c>
      <c r="K26" s="2">
        <v>-0.1668500900268555</v>
      </c>
      <c r="L26" s="2">
        <v>-0.15350341796875</v>
      </c>
      <c r="M26" s="2">
        <v>-0.144923210144043</v>
      </c>
      <c r="N26" s="2">
        <v>-0.1560373306274414</v>
      </c>
      <c r="O26" s="2">
        <v>-0.07822322845458984</v>
      </c>
      <c r="P26" s="2">
        <v>-0.04737663269042969</v>
      </c>
      <c r="Q26" s="2">
        <v>-0.02807331085205078</v>
      </c>
      <c r="R26" s="2">
        <v>-0.02956771850585938</v>
      </c>
      <c r="S26" s="2">
        <v>-0.03308582305908203</v>
      </c>
      <c r="T26" s="2">
        <v>-0.05008411407470703</v>
      </c>
      <c r="U26" s="2">
        <v>-0.08743953704833984</v>
      </c>
      <c r="V26" s="2">
        <v>-0.1298122406005859</v>
      </c>
      <c r="W26" s="2">
        <v>-0.1961307525634766</v>
      </c>
      <c r="X26" s="2">
        <v>-0.23541259765625</v>
      </c>
      <c r="Y26" s="2">
        <v>-0.2493171691894531</v>
      </c>
      <c r="Z26" s="2">
        <v>-0.2382450103759766</v>
      </c>
      <c r="AA26" s="2">
        <v>-0.2210292816162109</v>
      </c>
    </row>
    <row r="27" spans="1:27">
      <c r="A27">
        <v>39765</v>
      </c>
      <c r="B27" t="s">
        <v>24</v>
      </c>
      <c r="C27" t="s">
        <v>78</v>
      </c>
      <c r="D27" s="2">
        <v>-0.002653121948242188</v>
      </c>
      <c r="E27" s="2">
        <v>-0.01578426361083984</v>
      </c>
      <c r="F27" s="2">
        <v>-0.02143287658691406</v>
      </c>
      <c r="G27" s="2">
        <v>-0.02300071716308594</v>
      </c>
      <c r="H27" s="2">
        <v>-0.03263664245605469</v>
      </c>
      <c r="I27" s="2">
        <v>-0.02998828887939453</v>
      </c>
      <c r="J27" s="2">
        <v>-0.02821826934814453</v>
      </c>
      <c r="K27" s="2">
        <v>-0.01667976379394531</v>
      </c>
      <c r="L27" s="2">
        <v>0.007691383361816406</v>
      </c>
      <c r="M27" s="2">
        <v>0.001758575439453125</v>
      </c>
      <c r="N27" s="2">
        <v>-0.01058769226074219</v>
      </c>
      <c r="O27" s="2">
        <v>-0.03794956207275391</v>
      </c>
      <c r="P27" s="2">
        <v>-0.04240322113037109</v>
      </c>
      <c r="Q27" s="2">
        <v>-0.04569435119628906</v>
      </c>
      <c r="R27" s="2">
        <v>-0.05277442932128906</v>
      </c>
      <c r="S27" s="2">
        <v>-0.04505252838134766</v>
      </c>
      <c r="T27" s="2">
        <v>-0.04446983337402344</v>
      </c>
      <c r="U27" s="2">
        <v>-0.04157733917236328</v>
      </c>
      <c r="V27" s="2">
        <v>-0.01619338989257812</v>
      </c>
      <c r="W27" s="2">
        <v>-0.03030776977539062</v>
      </c>
      <c r="X27" s="2">
        <v>-0.01145362854003906</v>
      </c>
      <c r="Y27" s="2">
        <v>-0.004613876342773438</v>
      </c>
      <c r="Z27" s="2">
        <v>0.0053863525390625</v>
      </c>
      <c r="AA27" s="2">
        <v>-0.01054954528808594</v>
      </c>
    </row>
    <row r="28" spans="1:27">
      <c r="A28">
        <v>39720</v>
      </c>
      <c r="B28" t="s">
        <v>25</v>
      </c>
      <c r="C28" t="s">
        <v>78</v>
      </c>
      <c r="D28" s="2">
        <v>-0.3342428207397461</v>
      </c>
      <c r="E28" s="2">
        <v>-0.2999706268310547</v>
      </c>
      <c r="F28" s="2">
        <v>-0.2829875946044922</v>
      </c>
      <c r="G28" s="2">
        <v>-0.2729425430297852</v>
      </c>
      <c r="H28" s="2">
        <v>-0.2702674865722656</v>
      </c>
      <c r="I28" s="2">
        <v>-0.2664012908935547</v>
      </c>
      <c r="J28" s="2">
        <v>-0.2855491638183594</v>
      </c>
      <c r="K28" s="2">
        <v>-0.3118000030517578</v>
      </c>
      <c r="L28" s="2">
        <v>-0.3104639053344727</v>
      </c>
      <c r="M28" s="2">
        <v>-0.3289527893066406</v>
      </c>
      <c r="N28" s="2">
        <v>-0.2901477813720703</v>
      </c>
      <c r="O28" s="2">
        <v>-0.2187137603759766</v>
      </c>
      <c r="P28" s="2">
        <v>-0.1829195022583008</v>
      </c>
      <c r="Q28" s="2">
        <v>-0.1541109085083008</v>
      </c>
      <c r="R28" s="2">
        <v>-0.1582736968994141</v>
      </c>
      <c r="S28" s="2">
        <v>-0.1488618850708008</v>
      </c>
      <c r="T28" s="2">
        <v>-0.1734399795532227</v>
      </c>
      <c r="U28" s="2">
        <v>-0.2250480651855469</v>
      </c>
      <c r="V28" s="2">
        <v>-0.3176994323730469</v>
      </c>
      <c r="W28" s="2">
        <v>-0.4317626953125</v>
      </c>
      <c r="X28" s="2">
        <v>-0.4937343597412109</v>
      </c>
      <c r="Y28" s="2">
        <v>-0.4987468719482422</v>
      </c>
      <c r="Z28" s="2">
        <v>-0.4460468292236328</v>
      </c>
      <c r="AA28" s="2">
        <v>-0.3849067687988281</v>
      </c>
    </row>
    <row r="29" spans="1:27">
      <c r="A29">
        <v>39770</v>
      </c>
      <c r="B29" t="s">
        <v>26</v>
      </c>
      <c r="C29" t="s">
        <v>78</v>
      </c>
      <c r="D29" s="2">
        <v>-0.001703262329101562</v>
      </c>
      <c r="E29" s="2">
        <v>-0.005181312561035156</v>
      </c>
      <c r="F29" s="2">
        <v>-0.007040977478027344</v>
      </c>
      <c r="G29" s="2">
        <v>-0.007184982299804688</v>
      </c>
      <c r="H29" s="2">
        <v>-0.01946353912353516</v>
      </c>
      <c r="I29" s="2">
        <v>-0.01831436157226562</v>
      </c>
      <c r="J29" s="2">
        <v>-0.01725864410400391</v>
      </c>
      <c r="K29" s="2">
        <v>-0.01391124725341797</v>
      </c>
      <c r="L29" s="2">
        <v>0.006443977355957031</v>
      </c>
      <c r="M29" s="2">
        <v>-0.002627372741699219</v>
      </c>
      <c r="N29" s="2">
        <v>-0.01248455047607422</v>
      </c>
      <c r="O29" s="2">
        <v>-0.04155731201171875</v>
      </c>
      <c r="P29" s="2">
        <v>-0.04235267639160156</v>
      </c>
      <c r="Q29" s="2">
        <v>-0.04895973205566406</v>
      </c>
      <c r="R29" s="2">
        <v>-0.05508041381835938</v>
      </c>
      <c r="S29" s="2">
        <v>-0.04843997955322266</v>
      </c>
      <c r="T29" s="2">
        <v>-0.04732799530029297</v>
      </c>
      <c r="U29" s="2">
        <v>-0.04166698455810547</v>
      </c>
      <c r="V29" s="2">
        <v>-0.01595115661621094</v>
      </c>
      <c r="W29" s="2">
        <v>-0.02549171447753906</v>
      </c>
      <c r="X29" s="2">
        <v>-0.01395225524902344</v>
      </c>
      <c r="Y29" s="2">
        <v>-0.01050758361816406</v>
      </c>
      <c r="Z29" s="2">
        <v>0.000507354736328125</v>
      </c>
      <c r="AA29" s="2">
        <v>-0.006837844848632812</v>
      </c>
    </row>
    <row r="30" spans="1:27">
      <c r="A30">
        <v>39775</v>
      </c>
      <c r="B30" t="s">
        <v>27</v>
      </c>
      <c r="C30" t="s">
        <v>78</v>
      </c>
      <c r="D30" s="2">
        <v>-1.52587890625E-05</v>
      </c>
      <c r="E30" s="2">
        <v>-0.002735137939453125</v>
      </c>
      <c r="F30" s="2">
        <v>-0.004099845886230469</v>
      </c>
      <c r="G30" s="2">
        <v>-0.004267692565917969</v>
      </c>
      <c r="H30" s="2">
        <v>-0.01685428619384766</v>
      </c>
      <c r="I30" s="2">
        <v>-0.01634025573730469</v>
      </c>
      <c r="J30" s="2">
        <v>-0.01523876190185547</v>
      </c>
      <c r="K30" s="2">
        <v>-0.01221847534179688</v>
      </c>
      <c r="L30" s="2">
        <v>0.008159637451171875</v>
      </c>
      <c r="M30" s="2">
        <v>-0.0009737014770507812</v>
      </c>
      <c r="N30" s="2">
        <v>-0.009285926818847656</v>
      </c>
      <c r="O30" s="2">
        <v>-0.03796863555908203</v>
      </c>
      <c r="P30" s="2">
        <v>-0.03765392303466797</v>
      </c>
      <c r="Q30" s="2">
        <v>-0.04398632049560547</v>
      </c>
      <c r="R30" s="2">
        <v>-0.05014705657958984</v>
      </c>
      <c r="S30" s="2">
        <v>-0.04366111755371094</v>
      </c>
      <c r="T30" s="2">
        <v>-0.04302597045898438</v>
      </c>
      <c r="U30" s="2">
        <v>-0.03765583038330078</v>
      </c>
      <c r="V30" s="2">
        <v>-0.01239681243896484</v>
      </c>
      <c r="W30" s="2">
        <v>-0.02253913879394531</v>
      </c>
      <c r="X30" s="2">
        <v>-0.01235198974609375</v>
      </c>
      <c r="Y30" s="2">
        <v>-0.009641647338867188</v>
      </c>
      <c r="Z30" s="2">
        <v>0.001935958862304688</v>
      </c>
      <c r="AA30" s="2">
        <v>-0.004858016967773438</v>
      </c>
    </row>
    <row r="31" spans="1:27">
      <c r="A31">
        <v>39910</v>
      </c>
      <c r="B31" t="s">
        <v>28</v>
      </c>
      <c r="C31" t="s">
        <v>78</v>
      </c>
      <c r="D31" s="2">
        <v>-0.0003604888916015625</v>
      </c>
      <c r="E31" s="2">
        <v>-0.003858566284179688</v>
      </c>
      <c r="F31" s="2">
        <v>-0.005686759948730469</v>
      </c>
      <c r="G31" s="2">
        <v>-0.005908966064453125</v>
      </c>
      <c r="H31" s="2">
        <v>-0.01828575134277344</v>
      </c>
      <c r="I31" s="2">
        <v>-0.01729488372802734</v>
      </c>
      <c r="J31" s="2">
        <v>-0.01626014709472656</v>
      </c>
      <c r="K31" s="2">
        <v>-0.01293277740478516</v>
      </c>
      <c r="L31" s="2">
        <v>0.007574081420898438</v>
      </c>
      <c r="M31" s="2">
        <v>-0.001272201538085938</v>
      </c>
      <c r="N31" s="2">
        <v>-0.01065921783447266</v>
      </c>
      <c r="O31" s="2">
        <v>-0.03952312469482422</v>
      </c>
      <c r="P31" s="2">
        <v>-0.03996849060058594</v>
      </c>
      <c r="Q31" s="2">
        <v>-0.04646682739257812</v>
      </c>
      <c r="R31" s="2">
        <v>-0.05255699157714844</v>
      </c>
      <c r="S31" s="2">
        <v>-0.04596424102783203</v>
      </c>
      <c r="T31" s="2">
        <v>-0.04493999481201172</v>
      </c>
      <c r="U31" s="2">
        <v>-0.03931045532226562</v>
      </c>
      <c r="V31" s="2">
        <v>-0.01375675201416016</v>
      </c>
      <c r="W31" s="2">
        <v>-0.02319145202636719</v>
      </c>
      <c r="X31" s="2">
        <v>-0.01190948486328125</v>
      </c>
      <c r="Y31" s="2">
        <v>-0.008678436279296875</v>
      </c>
      <c r="Z31" s="2">
        <v>0.00226593017578125</v>
      </c>
      <c r="AA31" s="2">
        <v>-0.005155563354492188</v>
      </c>
    </row>
    <row r="32" spans="1:27">
      <c r="A32">
        <v>39785</v>
      </c>
      <c r="B32" t="s">
        <v>29</v>
      </c>
      <c r="C32" t="s">
        <v>78</v>
      </c>
      <c r="D32" s="2">
        <v>-0.1952638626098633</v>
      </c>
      <c r="E32" s="2">
        <v>-0.1721553802490234</v>
      </c>
      <c r="F32" s="2">
        <v>-0.1617441177368164</v>
      </c>
      <c r="G32" s="2">
        <v>-0.1548671722412109</v>
      </c>
      <c r="H32" s="2">
        <v>-0.1594104766845703</v>
      </c>
      <c r="I32" s="2">
        <v>-0.1536540985107422</v>
      </c>
      <c r="J32" s="2">
        <v>-0.1651163101196289</v>
      </c>
      <c r="K32" s="2">
        <v>-0.1792030334472656</v>
      </c>
      <c r="L32" s="2">
        <v>-0.1656169891357422</v>
      </c>
      <c r="M32" s="2">
        <v>-0.1668062210083008</v>
      </c>
      <c r="N32" s="2">
        <v>-0.1346015930175781</v>
      </c>
      <c r="O32" s="2">
        <v>-0.1145591735839844</v>
      </c>
      <c r="P32" s="2">
        <v>-0.08465099334716797</v>
      </c>
      <c r="Q32" s="2">
        <v>-0.07666110992431641</v>
      </c>
      <c r="R32" s="2">
        <v>-0.08392715454101562</v>
      </c>
      <c r="S32" s="2">
        <v>-0.07934188842773438</v>
      </c>
      <c r="T32" s="2">
        <v>-0.09339523315429688</v>
      </c>
      <c r="U32" s="2">
        <v>-0.1231250762939453</v>
      </c>
      <c r="V32" s="2">
        <v>-0.1582412719726562</v>
      </c>
      <c r="W32" s="2">
        <v>-0.2241992950439453</v>
      </c>
      <c r="X32" s="2">
        <v>-0.2542285919189453</v>
      </c>
      <c r="Y32" s="2">
        <v>-0.2685737609863281</v>
      </c>
      <c r="Z32" s="2">
        <v>-0.2507095336914062</v>
      </c>
      <c r="AA32" s="2">
        <v>-0.2224311828613281</v>
      </c>
    </row>
    <row r="33" spans="1:27">
      <c r="A33">
        <v>39795</v>
      </c>
      <c r="B33" t="s">
        <v>30</v>
      </c>
      <c r="C33" t="s">
        <v>78</v>
      </c>
      <c r="D33" s="2">
        <v>-0.0625457763671875</v>
      </c>
      <c r="E33" s="2">
        <v>-0.05730342864990234</v>
      </c>
      <c r="F33" s="2">
        <v>-0.05464839935302734</v>
      </c>
      <c r="G33" s="2">
        <v>-0.05347156524658203</v>
      </c>
      <c r="H33" s="2">
        <v>-0.0602874755859375</v>
      </c>
      <c r="I33" s="2">
        <v>-0.05776214599609375</v>
      </c>
      <c r="J33" s="2">
        <v>-0.06294345855712891</v>
      </c>
      <c r="K33" s="2">
        <v>-0.06450843811035156</v>
      </c>
      <c r="L33" s="2">
        <v>-0.05321979522705078</v>
      </c>
      <c r="M33" s="2">
        <v>-0.05544662475585938</v>
      </c>
      <c r="N33" s="2">
        <v>-0.06043529510498047</v>
      </c>
      <c r="O33" s="2">
        <v>-0.05890750885009766</v>
      </c>
      <c r="P33" s="2">
        <v>-0.04861545562744141</v>
      </c>
      <c r="Q33" s="2">
        <v>-0.04826736450195312</v>
      </c>
      <c r="R33" s="2">
        <v>-0.04991722106933594</v>
      </c>
      <c r="S33" s="2">
        <v>-0.04949283599853516</v>
      </c>
      <c r="T33" s="2">
        <v>-0.05176544189453125</v>
      </c>
      <c r="U33" s="2">
        <v>-0.05684852600097656</v>
      </c>
      <c r="V33" s="2">
        <v>-0.04903221130371094</v>
      </c>
      <c r="W33" s="2">
        <v>-0.05984115600585938</v>
      </c>
      <c r="X33" s="2">
        <v>-0.06474876403808594</v>
      </c>
      <c r="Y33" s="2">
        <v>-0.06576156616210938</v>
      </c>
      <c r="Z33" s="2">
        <v>-0.06123733520507812</v>
      </c>
      <c r="AA33" s="2">
        <v>-0.05980110168457031</v>
      </c>
    </row>
    <row r="34" spans="1:27">
      <c r="A34">
        <v>29795</v>
      </c>
      <c r="B34" t="s">
        <v>31</v>
      </c>
      <c r="C34" t="s">
        <v>78</v>
      </c>
      <c r="D34" s="2">
        <v>-0.1004552841186523</v>
      </c>
      <c r="E34" s="2">
        <v>-0.09118270874023438</v>
      </c>
      <c r="F34" s="2">
        <v>-0.08891677856445312</v>
      </c>
      <c r="G34" s="2">
        <v>-0.08843231201171875</v>
      </c>
      <c r="H34" s="2">
        <v>-0.09592628479003906</v>
      </c>
      <c r="I34" s="2">
        <v>-0.09301090240478516</v>
      </c>
      <c r="J34" s="2">
        <v>-0.1001310348510742</v>
      </c>
      <c r="K34" s="2">
        <v>-0.1045675277709961</v>
      </c>
      <c r="L34" s="2">
        <v>-0.08749294281005859</v>
      </c>
      <c r="M34" s="2">
        <v>-0.09215259552001953</v>
      </c>
      <c r="N34" s="2">
        <v>-0.08208751678466797</v>
      </c>
      <c r="O34" s="2">
        <v>-0.07974815368652344</v>
      </c>
      <c r="P34" s="2">
        <v>-0.06750106811523438</v>
      </c>
      <c r="Q34" s="2">
        <v>-0.05935192108154297</v>
      </c>
      <c r="R34" s="2">
        <v>-0.06294536590576172</v>
      </c>
      <c r="S34" s="2">
        <v>-0.05728912353515625</v>
      </c>
      <c r="T34" s="2">
        <v>-0.06579399108886719</v>
      </c>
      <c r="U34" s="2">
        <v>-0.07949447631835938</v>
      </c>
      <c r="V34" s="2">
        <v>-0.08524703979492188</v>
      </c>
      <c r="W34" s="2">
        <v>-0.1208610534667969</v>
      </c>
      <c r="X34" s="2">
        <v>-0.1294727325439453</v>
      </c>
      <c r="Y34" s="2">
        <v>-0.1332683563232422</v>
      </c>
      <c r="Z34" s="2">
        <v>-0.1202373504638672</v>
      </c>
      <c r="AA34" s="2">
        <v>-0.1092433929443359</v>
      </c>
    </row>
    <row r="35" spans="1:27">
      <c r="A35">
        <v>39800</v>
      </c>
      <c r="B35" t="s">
        <v>32</v>
      </c>
      <c r="C35" t="s">
        <v>78</v>
      </c>
      <c r="D35" s="2">
        <v>-0.1299619674682617</v>
      </c>
      <c r="E35" s="2">
        <v>-0.1167306900024414</v>
      </c>
      <c r="F35" s="2">
        <v>-0.1126251220703125</v>
      </c>
      <c r="G35" s="2">
        <v>-0.1108369827270508</v>
      </c>
      <c r="H35" s="2">
        <v>-0.1171159744262695</v>
      </c>
      <c r="I35" s="2">
        <v>-0.1132850646972656</v>
      </c>
      <c r="J35" s="2">
        <v>-0.1226625442504883</v>
      </c>
      <c r="K35" s="2">
        <v>-0.1302881240844727</v>
      </c>
      <c r="L35" s="2">
        <v>-0.1137876510620117</v>
      </c>
      <c r="M35" s="2">
        <v>-0.1186294555664062</v>
      </c>
      <c r="N35" s="2">
        <v>-0.09956741333007812</v>
      </c>
      <c r="O35" s="2">
        <v>-0.09061717987060547</v>
      </c>
      <c r="P35" s="2">
        <v>-0.07509899139404297</v>
      </c>
      <c r="Q35" s="2">
        <v>-0.06328964233398438</v>
      </c>
      <c r="R35" s="2">
        <v>-0.06876468658447266</v>
      </c>
      <c r="S35" s="2">
        <v>-0.06221294403076172</v>
      </c>
      <c r="T35" s="2">
        <v>-0.07362556457519531</v>
      </c>
      <c r="U35" s="2">
        <v>-0.09257793426513672</v>
      </c>
      <c r="V35" s="2">
        <v>-0.1085968017578125</v>
      </c>
      <c r="W35" s="2">
        <v>-0.1545867919921875</v>
      </c>
      <c r="X35" s="2">
        <v>-0.1699810028076172</v>
      </c>
      <c r="Y35" s="2">
        <v>-0.1758174896240234</v>
      </c>
      <c r="Z35" s="2">
        <v>-0.1606216430664062</v>
      </c>
      <c r="AA35" s="2">
        <v>-0.1432647705078125</v>
      </c>
    </row>
    <row r="36" spans="1:27">
      <c r="A36">
        <v>39805</v>
      </c>
      <c r="B36" t="s">
        <v>33</v>
      </c>
      <c r="C36" t="s">
        <v>78</v>
      </c>
      <c r="D36" s="2">
        <v>-0.2099246978759766</v>
      </c>
      <c r="E36" s="2">
        <v>-0.1904697418212891</v>
      </c>
      <c r="F36" s="2">
        <v>-0.1781473159790039</v>
      </c>
      <c r="G36" s="2">
        <v>-0.1723518371582031</v>
      </c>
      <c r="H36" s="2">
        <v>-0.1744060516357422</v>
      </c>
      <c r="I36" s="2">
        <v>-0.1702432632446289</v>
      </c>
      <c r="J36" s="2">
        <v>-0.1796026229858398</v>
      </c>
      <c r="K36" s="2">
        <v>-0.1831483840942383</v>
      </c>
      <c r="L36" s="2">
        <v>-0.172276496887207</v>
      </c>
      <c r="M36" s="2">
        <v>-0.1627292633056641</v>
      </c>
      <c r="N36" s="2">
        <v>-0.1726179122924805</v>
      </c>
      <c r="O36" s="2">
        <v>-0.1094493865966797</v>
      </c>
      <c r="P36" s="2">
        <v>-0.08141517639160156</v>
      </c>
      <c r="Q36" s="2">
        <v>-0.06201362609863281</v>
      </c>
      <c r="R36" s="2">
        <v>-0.06344032287597656</v>
      </c>
      <c r="S36" s="2">
        <v>-0.06525897979736328</v>
      </c>
      <c r="T36" s="2">
        <v>-0.08087539672851562</v>
      </c>
      <c r="U36" s="2">
        <v>-0.1154298782348633</v>
      </c>
      <c r="V36" s="2">
        <v>-0.1560373306274414</v>
      </c>
      <c r="W36" s="2">
        <v>-0.2213478088378906</v>
      </c>
      <c r="X36" s="2">
        <v>-0.2590446472167969</v>
      </c>
      <c r="Y36" s="2">
        <v>-0.2727432250976562</v>
      </c>
      <c r="Z36" s="2">
        <v>-0.2604103088378906</v>
      </c>
      <c r="AA36" s="2">
        <v>-0.240020751953125</v>
      </c>
    </row>
    <row r="37" spans="1:27">
      <c r="A37">
        <v>39810</v>
      </c>
      <c r="B37" t="s">
        <v>34</v>
      </c>
      <c r="C37" t="s">
        <v>78</v>
      </c>
      <c r="D37" s="2">
        <v>-0.2026119232177734</v>
      </c>
      <c r="E37" s="2">
        <v>-0.1814861297607422</v>
      </c>
      <c r="F37" s="2">
        <v>-0.1736230850219727</v>
      </c>
      <c r="G37" s="2">
        <v>-0.170924186706543</v>
      </c>
      <c r="H37" s="2">
        <v>-0.1740255355834961</v>
      </c>
      <c r="I37" s="2">
        <v>-0.1697607040405273</v>
      </c>
      <c r="J37" s="2">
        <v>-0.1822595596313477</v>
      </c>
      <c r="K37" s="2">
        <v>-0.1952543258666992</v>
      </c>
      <c r="L37" s="2">
        <v>-0.1799764633178711</v>
      </c>
      <c r="M37" s="2">
        <v>-0.1844930648803711</v>
      </c>
      <c r="N37" s="2">
        <v>-0.1573829650878906</v>
      </c>
      <c r="O37" s="2">
        <v>-0.1292314529418945</v>
      </c>
      <c r="P37" s="2">
        <v>-0.108551025390625</v>
      </c>
      <c r="Q37" s="2">
        <v>-0.0862274169921875</v>
      </c>
      <c r="R37" s="2">
        <v>-0.08941268920898438</v>
      </c>
      <c r="S37" s="2">
        <v>-0.0799407958984375</v>
      </c>
      <c r="T37" s="2">
        <v>-0.09777927398681641</v>
      </c>
      <c r="U37" s="2">
        <v>-0.1306667327880859</v>
      </c>
      <c r="V37" s="2">
        <v>-0.1709079742431641</v>
      </c>
      <c r="W37" s="2">
        <v>-0.2447528839111328</v>
      </c>
      <c r="X37" s="2">
        <v>-0.2724227905273438</v>
      </c>
      <c r="Y37" s="2">
        <v>-0.2804794311523438</v>
      </c>
      <c r="Z37" s="2">
        <v>-0.2571849822998047</v>
      </c>
      <c r="AA37" s="2">
        <v>-0.2262992858886719</v>
      </c>
    </row>
    <row r="38" spans="1:27">
      <c r="A38">
        <v>39815</v>
      </c>
      <c r="B38" t="s">
        <v>35</v>
      </c>
      <c r="C38" t="s">
        <v>78</v>
      </c>
      <c r="D38" s="2">
        <v>-0.001648902893066406</v>
      </c>
      <c r="E38" s="2">
        <v>-0.002387046813964844</v>
      </c>
      <c r="F38" s="2">
        <v>-0.003370285034179688</v>
      </c>
      <c r="G38" s="2">
        <v>-0.004362106323242188</v>
      </c>
      <c r="H38" s="2">
        <v>-0.01460838317871094</v>
      </c>
      <c r="I38" s="2">
        <v>-0.01298236846923828</v>
      </c>
      <c r="J38" s="2">
        <v>-0.01551914215087891</v>
      </c>
      <c r="K38" s="2">
        <v>-0.01428699493408203</v>
      </c>
      <c r="L38" s="2">
        <v>0.003033638000488281</v>
      </c>
      <c r="M38" s="2">
        <v>0.002680778503417969</v>
      </c>
      <c r="N38" s="2">
        <v>0.001294136047363281</v>
      </c>
      <c r="O38" s="2">
        <v>-0.0106048583984375</v>
      </c>
      <c r="P38" s="2">
        <v>-0.004181861877441406</v>
      </c>
      <c r="Q38" s="2">
        <v>-0.006144523620605469</v>
      </c>
      <c r="R38" s="2">
        <v>-0.009156227111816406</v>
      </c>
      <c r="S38" s="2">
        <v>-0.00653839111328125</v>
      </c>
      <c r="T38" s="2">
        <v>-0.008234977722167969</v>
      </c>
      <c r="U38" s="2">
        <v>-0.007372856140136719</v>
      </c>
      <c r="V38" s="2">
        <v>0.009746551513671875</v>
      </c>
      <c r="W38" s="2">
        <v>0.00170135498046875</v>
      </c>
      <c r="X38" s="2">
        <v>0.004468917846679688</v>
      </c>
      <c r="Y38" s="2">
        <v>0.003459930419921875</v>
      </c>
      <c r="Z38" s="2">
        <v>0.0085601806640625</v>
      </c>
      <c r="AA38" s="2">
        <v>0.005064010620117188</v>
      </c>
    </row>
    <row r="39" spans="1:27">
      <c r="A39">
        <v>29820</v>
      </c>
      <c r="B39" t="s">
        <v>36</v>
      </c>
      <c r="C39" t="s">
        <v>78</v>
      </c>
      <c r="D39" s="2">
        <v>-0.1603984832763672</v>
      </c>
      <c r="E39" s="2">
        <v>-0.1315135955810547</v>
      </c>
      <c r="F39" s="2">
        <v>-0.1368112564086914</v>
      </c>
      <c r="G39" s="2">
        <v>-0.1558208465576172</v>
      </c>
      <c r="H39" s="2">
        <v>-0.15545654296875</v>
      </c>
      <c r="I39" s="2">
        <v>-0.146672248840332</v>
      </c>
      <c r="J39" s="2">
        <v>-0.1724176406860352</v>
      </c>
      <c r="K39" s="2">
        <v>-0.182337760925293</v>
      </c>
      <c r="L39" s="2">
        <v>-0.1483020782470703</v>
      </c>
      <c r="M39" s="2">
        <v>-0.145237922668457</v>
      </c>
      <c r="N39" s="2">
        <v>-0.1245059967041016</v>
      </c>
      <c r="O39" s="2">
        <v>-0.1152544021606445</v>
      </c>
      <c r="P39" s="2">
        <v>-0.1039590835571289</v>
      </c>
      <c r="Q39" s="2">
        <v>-0.07303142547607422</v>
      </c>
      <c r="R39" s="2">
        <v>-0.04036808013916016</v>
      </c>
      <c r="S39" s="2">
        <v>-0.03863239288330078</v>
      </c>
      <c r="T39" s="2">
        <v>-0.06693267822265625</v>
      </c>
      <c r="U39" s="2">
        <v>-0.1155376434326172</v>
      </c>
      <c r="V39" s="2">
        <v>-0.1192102432250977</v>
      </c>
      <c r="W39" s="2">
        <v>-0.1815700531005859</v>
      </c>
      <c r="X39" s="2">
        <v>-0.15802001953125</v>
      </c>
      <c r="Y39" s="2">
        <v>-0.1885032653808594</v>
      </c>
      <c r="Z39" s="2">
        <v>-0.1793861389160156</v>
      </c>
      <c r="AA39" s="2">
        <v>-0.1410140991210938</v>
      </c>
    </row>
    <row r="40" spans="1:27">
      <c r="A40">
        <v>39825</v>
      </c>
      <c r="B40" t="s">
        <v>37</v>
      </c>
      <c r="C40" t="s">
        <v>78</v>
      </c>
      <c r="D40" s="2">
        <v>-0.2311363220214844</v>
      </c>
      <c r="E40" s="2">
        <v>-0.2050046920776367</v>
      </c>
      <c r="F40" s="2">
        <v>-0.1946315765380859</v>
      </c>
      <c r="G40" s="2">
        <v>-0.1896581649780273</v>
      </c>
      <c r="H40" s="2">
        <v>-0.1918878555297852</v>
      </c>
      <c r="I40" s="2">
        <v>-0.1877450942993164</v>
      </c>
      <c r="J40" s="2">
        <v>-0.2023344039916992</v>
      </c>
      <c r="K40" s="2">
        <v>-0.2171058654785156</v>
      </c>
      <c r="L40" s="2">
        <v>-0.2117671966552734</v>
      </c>
      <c r="M40" s="2">
        <v>-0.220433235168457</v>
      </c>
      <c r="N40" s="2">
        <v>-0.1972627639770508</v>
      </c>
      <c r="O40" s="2">
        <v>-0.1607484817504883</v>
      </c>
      <c r="P40" s="2">
        <v>-0.1384754180908203</v>
      </c>
      <c r="Q40" s="2">
        <v>-0.1197261810302734</v>
      </c>
      <c r="R40" s="2">
        <v>-0.1225433349609375</v>
      </c>
      <c r="S40" s="2">
        <v>-0.111663818359375</v>
      </c>
      <c r="T40" s="2">
        <v>-0.1269502639770508</v>
      </c>
      <c r="U40" s="2">
        <v>-0.1630449295043945</v>
      </c>
      <c r="V40" s="2">
        <v>-0.214599609375</v>
      </c>
      <c r="W40" s="2">
        <v>-0.2967128753662109</v>
      </c>
      <c r="X40" s="2">
        <v>-0.3283481597900391</v>
      </c>
      <c r="Y40" s="2">
        <v>-0.3361568450927734</v>
      </c>
      <c r="Z40" s="2">
        <v>-0.3051586151123047</v>
      </c>
      <c r="AA40" s="2">
        <v>-0.2639751434326172</v>
      </c>
    </row>
    <row r="41" spans="1:27">
      <c r="A41">
        <v>39831</v>
      </c>
      <c r="B41" t="s">
        <v>38</v>
      </c>
      <c r="C41" t="s">
        <v>78</v>
      </c>
      <c r="D41" s="2">
        <v>-0.06513214111328125</v>
      </c>
      <c r="E41" s="2">
        <v>-0.05963230133056641</v>
      </c>
      <c r="F41" s="2">
        <v>-0.05682754516601562</v>
      </c>
      <c r="G41" s="2">
        <v>-0.05550193786621094</v>
      </c>
      <c r="H41" s="2">
        <v>-0.06225204467773438</v>
      </c>
      <c r="I41" s="2">
        <v>-0.05969524383544922</v>
      </c>
      <c r="J41" s="2">
        <v>-0.0649566650390625</v>
      </c>
      <c r="K41" s="2">
        <v>-0.06662368774414062</v>
      </c>
      <c r="L41" s="2">
        <v>-0.05549430847167969</v>
      </c>
      <c r="M41" s="2">
        <v>-0.05790996551513672</v>
      </c>
      <c r="N41" s="2">
        <v>-0.06314754486083984</v>
      </c>
      <c r="O41" s="2">
        <v>-0.06153202056884766</v>
      </c>
      <c r="P41" s="2">
        <v>-0.05125045776367188</v>
      </c>
      <c r="Q41" s="2">
        <v>-0.05099582672119141</v>
      </c>
      <c r="R41" s="2">
        <v>-0.05269813537597656</v>
      </c>
      <c r="S41" s="2">
        <v>-0.05227088928222656</v>
      </c>
      <c r="T41" s="2">
        <v>-0.05453872680664062</v>
      </c>
      <c r="U41" s="2">
        <v>-0.05972766876220703</v>
      </c>
      <c r="V41" s="2">
        <v>-0.05210590362548828</v>
      </c>
      <c r="W41" s="2">
        <v>-0.06306266784667969</v>
      </c>
      <c r="X41" s="2">
        <v>-0.06808090209960938</v>
      </c>
      <c r="Y41" s="2">
        <v>-0.06906318664550781</v>
      </c>
      <c r="Z41" s="2">
        <v>-0.06448936462402344</v>
      </c>
      <c r="AA41" s="2">
        <v>-0.06280136108398438</v>
      </c>
    </row>
    <row r="42" spans="1:27">
      <c r="A42">
        <v>29715</v>
      </c>
      <c r="B42" t="s">
        <v>39</v>
      </c>
      <c r="C42" t="s">
        <v>78</v>
      </c>
      <c r="D42" s="2">
        <v>-0.105769157409668</v>
      </c>
      <c r="E42" s="2">
        <v>-0.09582424163818359</v>
      </c>
      <c r="F42" s="2">
        <v>-0.09327888488769531</v>
      </c>
      <c r="G42" s="2">
        <v>-0.09257602691650391</v>
      </c>
      <c r="H42" s="2">
        <v>-0.09990310668945312</v>
      </c>
      <c r="I42" s="2">
        <v>-0.09690952301025391</v>
      </c>
      <c r="J42" s="2">
        <v>-0.1043100357055664</v>
      </c>
      <c r="K42" s="2">
        <v>-0.1089744567871094</v>
      </c>
      <c r="L42" s="2">
        <v>-0.0922088623046875</v>
      </c>
      <c r="M42" s="2">
        <v>-0.09729099273681641</v>
      </c>
      <c r="N42" s="2">
        <v>-0.08674430847167969</v>
      </c>
      <c r="O42" s="2">
        <v>-0.08361530303955078</v>
      </c>
      <c r="P42" s="2">
        <v>-0.07106590270996094</v>
      </c>
      <c r="Q42" s="2">
        <v>-0.06273174285888672</v>
      </c>
      <c r="R42" s="2">
        <v>-0.06653213500976562</v>
      </c>
      <c r="S42" s="2">
        <v>-0.06086349487304688</v>
      </c>
      <c r="T42" s="2">
        <v>-0.06967258453369141</v>
      </c>
      <c r="U42" s="2">
        <v>-0.08398151397705078</v>
      </c>
      <c r="V42" s="2">
        <v>-0.09096908569335938</v>
      </c>
      <c r="W42" s="2">
        <v>-0.1277503967285156</v>
      </c>
      <c r="X42" s="2">
        <v>-0.1370296478271484</v>
      </c>
      <c r="Y42" s="2">
        <v>-0.1408367156982422</v>
      </c>
      <c r="Z42" s="2">
        <v>-0.1274394989013672</v>
      </c>
      <c r="AA42" s="2">
        <v>-0.1156120300292969</v>
      </c>
    </row>
    <row r="43" spans="1:27">
      <c r="A43">
        <v>39840</v>
      </c>
      <c r="B43" t="s">
        <v>40</v>
      </c>
      <c r="C43" t="s">
        <v>78</v>
      </c>
      <c r="D43" s="2">
        <v>-0.000545501708984375</v>
      </c>
      <c r="E43" s="2">
        <v>-0.002511978149414062</v>
      </c>
      <c r="F43" s="2">
        <v>-0.003442764282226562</v>
      </c>
      <c r="G43" s="2">
        <v>-0.003475189208984375</v>
      </c>
      <c r="H43" s="2">
        <v>-0.01607036590576172</v>
      </c>
      <c r="I43" s="2">
        <v>-0.01573753356933594</v>
      </c>
      <c r="J43" s="2">
        <v>-0.01454544067382812</v>
      </c>
      <c r="K43" s="2">
        <v>-0.01172637939453125</v>
      </c>
      <c r="L43" s="2">
        <v>0.008028984069824219</v>
      </c>
      <c r="M43" s="2">
        <v>-0.002001762390136719</v>
      </c>
      <c r="N43" s="2">
        <v>-0.01043891906738281</v>
      </c>
      <c r="O43" s="2">
        <v>-0.03941631317138672</v>
      </c>
      <c r="P43" s="2">
        <v>-0.03887081146240234</v>
      </c>
      <c r="Q43" s="2">
        <v>-0.04590702056884766</v>
      </c>
      <c r="R43" s="2">
        <v>-0.05224037170410156</v>
      </c>
      <c r="S43" s="2">
        <v>-0.04573345184326172</v>
      </c>
      <c r="T43" s="2">
        <v>-0.04504203796386719</v>
      </c>
      <c r="U43" s="2">
        <v>-0.03977298736572266</v>
      </c>
      <c r="V43" s="2">
        <v>-0.015167236328125</v>
      </c>
      <c r="W43" s="2">
        <v>-0.02489662170410156</v>
      </c>
      <c r="X43" s="2">
        <v>-0.01496124267578125</v>
      </c>
      <c r="Y43" s="2">
        <v>-0.01239585876464844</v>
      </c>
      <c r="Z43" s="2">
        <v>0.000316619873046875</v>
      </c>
      <c r="AA43" s="2">
        <v>-0.005994796752929688</v>
      </c>
    </row>
    <row r="44" spans="1:27">
      <c r="A44">
        <v>39845</v>
      </c>
      <c r="B44" t="s">
        <v>41</v>
      </c>
      <c r="C44" t="s">
        <v>78</v>
      </c>
      <c r="D44" s="2">
        <v>-0.09137916564941406</v>
      </c>
      <c r="E44" s="2">
        <v>-0.08356761932373047</v>
      </c>
      <c r="F44" s="2">
        <v>-0.07915782928466797</v>
      </c>
      <c r="G44" s="2">
        <v>-0.07672977447509766</v>
      </c>
      <c r="H44" s="2">
        <v>-0.08262825012207031</v>
      </c>
      <c r="I44" s="2">
        <v>-0.07981300354003906</v>
      </c>
      <c r="J44" s="2">
        <v>-0.08607006072998047</v>
      </c>
      <c r="K44" s="2">
        <v>-0.08856773376464844</v>
      </c>
      <c r="L44" s="2">
        <v>-0.07845020294189453</v>
      </c>
      <c r="M44" s="2">
        <v>-0.08086490631103516</v>
      </c>
      <c r="N44" s="2">
        <v>-0.08812141418457031</v>
      </c>
      <c r="O44" s="2">
        <v>-0.0794830322265625</v>
      </c>
      <c r="P44" s="2">
        <v>-0.06597137451171875</v>
      </c>
      <c r="Q44" s="2">
        <v>-0.06414508819580078</v>
      </c>
      <c r="R44" s="2">
        <v>-0.06632804870605469</v>
      </c>
      <c r="S44" s="2">
        <v>-0.06639766693115234</v>
      </c>
      <c r="T44" s="2">
        <v>-0.06991004943847656</v>
      </c>
      <c r="U44" s="2">
        <v>-0.07895946502685547</v>
      </c>
      <c r="V44" s="2">
        <v>-0.07799530029296875</v>
      </c>
      <c r="W44" s="2">
        <v>-0.09568214416503906</v>
      </c>
      <c r="X44" s="2">
        <v>-0.1048316955566406</v>
      </c>
      <c r="Y44" s="2">
        <v>-0.1067543029785156</v>
      </c>
      <c r="Z44" s="2">
        <v>-0.0999908447265625</v>
      </c>
      <c r="AA44" s="2">
        <v>-0.09453582763671875</v>
      </c>
    </row>
    <row r="45" spans="1:27">
      <c r="A45">
        <v>29845</v>
      </c>
      <c r="B45" t="s">
        <v>42</v>
      </c>
      <c r="C45" t="s">
        <v>78</v>
      </c>
      <c r="D45" s="2">
        <v>-0.02434444427490234</v>
      </c>
      <c r="E45" s="2">
        <v>-0.02298641204833984</v>
      </c>
      <c r="F45" s="2">
        <v>-0.02317142486572266</v>
      </c>
      <c r="G45" s="2">
        <v>-0.02382659912109375</v>
      </c>
      <c r="H45" s="2">
        <v>-0.03265953063964844</v>
      </c>
      <c r="I45" s="2">
        <v>-0.03073692321777344</v>
      </c>
      <c r="J45" s="2">
        <v>-0.03404331207275391</v>
      </c>
      <c r="K45" s="2">
        <v>-0.03441429138183594</v>
      </c>
      <c r="L45" s="2">
        <v>-0.01918506622314453</v>
      </c>
      <c r="M45" s="2">
        <v>-0.02172756195068359</v>
      </c>
      <c r="N45" s="2">
        <v>-0.02213001251220703</v>
      </c>
      <c r="O45" s="2">
        <v>-0.03069877624511719</v>
      </c>
      <c r="P45" s="2">
        <v>-0.02330970764160156</v>
      </c>
      <c r="Q45" s="2">
        <v>-0.02322101593017578</v>
      </c>
      <c r="R45" s="2">
        <v>-0.02557945251464844</v>
      </c>
      <c r="S45" s="2">
        <v>-0.02308464050292969</v>
      </c>
      <c r="T45" s="2">
        <v>-0.02492904663085938</v>
      </c>
      <c r="U45" s="2">
        <v>-0.02610111236572266</v>
      </c>
      <c r="V45" s="2">
        <v>-0.01194858551025391</v>
      </c>
      <c r="W45" s="2">
        <v>-0.02039909362792969</v>
      </c>
      <c r="X45" s="2">
        <v>-0.02031517028808594</v>
      </c>
      <c r="Y45" s="2">
        <v>-0.02060890197753906</v>
      </c>
      <c r="Z45" s="2">
        <v>-0.01555824279785156</v>
      </c>
      <c r="AA45" s="2">
        <v>-0.0178680419921875</v>
      </c>
    </row>
    <row r="46" spans="1:27">
      <c r="A46">
        <v>39850</v>
      </c>
      <c r="B46" t="s">
        <v>43</v>
      </c>
      <c r="C46" t="s">
        <v>78</v>
      </c>
      <c r="D46" s="2">
        <v>0.004116058349609375</v>
      </c>
      <c r="E46" s="2">
        <v>0.002826690673828125</v>
      </c>
      <c r="F46" s="2">
        <v>0.001498222351074219</v>
      </c>
      <c r="G46" s="2">
        <v>0.0001230239868164062</v>
      </c>
      <c r="H46" s="2">
        <v>-0.009818077087402344</v>
      </c>
      <c r="I46" s="2">
        <v>-0.00803375244140625</v>
      </c>
      <c r="J46" s="2">
        <v>-0.01072025299072266</v>
      </c>
      <c r="K46" s="2">
        <v>-0.009757041931152344</v>
      </c>
      <c r="L46" s="2">
        <v>0.007115364074707031</v>
      </c>
      <c r="M46" s="2">
        <v>0.007441520690917969</v>
      </c>
      <c r="N46" s="2">
        <v>0.006378173828125</v>
      </c>
      <c r="O46" s="2">
        <v>-0.004457473754882812</v>
      </c>
      <c r="P46" s="2">
        <v>0.001962661743164062</v>
      </c>
      <c r="Q46" s="2">
        <v>0.000354766845703125</v>
      </c>
      <c r="R46" s="2">
        <v>-0.001786231994628906</v>
      </c>
      <c r="S46" s="2">
        <v>0.0002775192260742188</v>
      </c>
      <c r="T46" s="2">
        <v>-0.0009746551513671875</v>
      </c>
      <c r="U46" s="2">
        <v>0.0004301071166992188</v>
      </c>
      <c r="V46" s="2">
        <v>0.01854991912841797</v>
      </c>
      <c r="W46" s="2">
        <v>0.01329994201660156</v>
      </c>
      <c r="X46" s="2">
        <v>0.01605606079101562</v>
      </c>
      <c r="Y46" s="2">
        <v>0.0152130126953125</v>
      </c>
      <c r="Z46" s="2">
        <v>0.01871109008789062</v>
      </c>
      <c r="AA46" s="2">
        <v>0.01404953002929688</v>
      </c>
    </row>
    <row r="47" spans="1:27">
      <c r="A47">
        <v>39855</v>
      </c>
      <c r="B47" t="s">
        <v>44</v>
      </c>
      <c r="C47" t="s">
        <v>78</v>
      </c>
      <c r="D47" s="2">
        <v>-0.007159233093261719</v>
      </c>
      <c r="E47" s="2">
        <v>-0.01978683471679688</v>
      </c>
      <c r="F47" s="2">
        <v>-0.02514743804931641</v>
      </c>
      <c r="G47" s="2">
        <v>-0.02666854858398438</v>
      </c>
      <c r="H47" s="2">
        <v>-0.03604602813720703</v>
      </c>
      <c r="I47" s="2">
        <v>-0.03324317932128906</v>
      </c>
      <c r="J47" s="2">
        <v>-0.03164100646972656</v>
      </c>
      <c r="K47" s="2">
        <v>-0.02003288269042969</v>
      </c>
      <c r="L47" s="2">
        <v>0.003830909729003906</v>
      </c>
      <c r="M47" s="2">
        <v>-0.002900123596191406</v>
      </c>
      <c r="N47" s="2">
        <v>-0.015777587890625</v>
      </c>
      <c r="O47" s="2">
        <v>-0.04338455200195312</v>
      </c>
      <c r="P47" s="2">
        <v>-0.04800510406494141</v>
      </c>
      <c r="Q47" s="2">
        <v>-0.05162239074707031</v>
      </c>
      <c r="R47" s="2">
        <v>-0.05892181396484375</v>
      </c>
      <c r="S47" s="2">
        <v>-0.05108261108398438</v>
      </c>
      <c r="T47" s="2">
        <v>-0.05035686492919922</v>
      </c>
      <c r="U47" s="2">
        <v>-0.04757022857666016</v>
      </c>
      <c r="V47" s="2">
        <v>-0.02238559722900391</v>
      </c>
      <c r="W47" s="2">
        <v>-0.03676414489746094</v>
      </c>
      <c r="X47" s="2">
        <v>-0.01808547973632812</v>
      </c>
      <c r="Y47" s="2">
        <v>-0.01103401184082031</v>
      </c>
      <c r="Z47" s="2">
        <v>-0.000530242919921875</v>
      </c>
      <c r="AA47" s="2">
        <v>-0.01593017578125</v>
      </c>
    </row>
    <row r="48" spans="1:27">
      <c r="A48">
        <v>39860</v>
      </c>
      <c r="B48" t="s">
        <v>45</v>
      </c>
      <c r="C48" t="s">
        <v>78</v>
      </c>
      <c r="D48" s="2">
        <v>-0.2094812393188477</v>
      </c>
      <c r="E48" s="2">
        <v>-0.1849441528320312</v>
      </c>
      <c r="F48" s="2">
        <v>-0.1770792007446289</v>
      </c>
      <c r="G48" s="2">
        <v>-0.1729354858398438</v>
      </c>
      <c r="H48" s="2">
        <v>-0.1763200759887695</v>
      </c>
      <c r="I48" s="2">
        <v>-0.1723709106445312</v>
      </c>
      <c r="J48" s="2">
        <v>-0.1864032745361328</v>
      </c>
      <c r="K48" s="2">
        <v>-0.1988706588745117</v>
      </c>
      <c r="L48" s="2">
        <v>-0.1802082061767578</v>
      </c>
      <c r="M48" s="2">
        <v>-0.1923961639404297</v>
      </c>
      <c r="N48" s="2">
        <v>-0.1389274597167969</v>
      </c>
      <c r="O48" s="2">
        <v>-0.1066713333129883</v>
      </c>
      <c r="P48" s="2">
        <v>-0.09348392486572266</v>
      </c>
      <c r="Q48" s="2">
        <v>-0.05898571014404297</v>
      </c>
      <c r="R48" s="2">
        <v>-0.07762718200683594</v>
      </c>
      <c r="S48" s="2">
        <v>-0.06345462799072266</v>
      </c>
      <c r="T48" s="2">
        <v>-0.08756828308105469</v>
      </c>
      <c r="U48" s="2">
        <v>-0.1242332458496094</v>
      </c>
      <c r="V48" s="2">
        <v>-0.1764459609985352</v>
      </c>
      <c r="W48" s="2">
        <v>-0.2608356475830078</v>
      </c>
      <c r="X48" s="2">
        <v>-0.296630859375</v>
      </c>
      <c r="Y48" s="2">
        <v>-0.3065376281738281</v>
      </c>
      <c r="Z48" s="2">
        <v>-0.2749729156494141</v>
      </c>
      <c r="AA48" s="2">
        <v>-0.2409286499023438</v>
      </c>
    </row>
    <row r="49" spans="1:27">
      <c r="A49">
        <v>39865</v>
      </c>
      <c r="B49" t="s">
        <v>46</v>
      </c>
      <c r="C49" t="s">
        <v>78</v>
      </c>
      <c r="D49" s="2">
        <v>0.001881599426269531</v>
      </c>
      <c r="E49" s="2">
        <v>-0.00022125244140625</v>
      </c>
      <c r="F49" s="2">
        <v>-0.001223564147949219</v>
      </c>
      <c r="G49" s="2">
        <v>-0.0013885498046875</v>
      </c>
      <c r="H49" s="2">
        <v>-0.01426124572753906</v>
      </c>
      <c r="I49" s="2">
        <v>-0.01428890228271484</v>
      </c>
      <c r="J49" s="2">
        <v>-0.01326656341552734</v>
      </c>
      <c r="K49" s="2">
        <v>-0.01055240631103516</v>
      </c>
      <c r="L49" s="2">
        <v>0.01019191741943359</v>
      </c>
      <c r="M49" s="2">
        <v>0.001329421997070312</v>
      </c>
      <c r="N49" s="2">
        <v>-0.005219459533691406</v>
      </c>
      <c r="O49" s="2">
        <v>-0.03313159942626953</v>
      </c>
      <c r="P49" s="2">
        <v>-0.03128814697265625</v>
      </c>
      <c r="Q49" s="2">
        <v>-0.03666782379150391</v>
      </c>
      <c r="R49" s="2">
        <v>-0.04255867004394531</v>
      </c>
      <c r="S49" s="2">
        <v>-0.03610897064208984</v>
      </c>
      <c r="T49" s="2">
        <v>-0.03669834136962891</v>
      </c>
      <c r="U49" s="2">
        <v>-0.03217697143554688</v>
      </c>
      <c r="V49" s="2">
        <v>-0.008729934692382812</v>
      </c>
      <c r="W49" s="2">
        <v>-0.01921653747558594</v>
      </c>
      <c r="X49" s="2">
        <v>-0.01074409484863281</v>
      </c>
      <c r="Y49" s="2">
        <v>-0.008596420288085938</v>
      </c>
      <c r="Z49" s="2">
        <v>0.003564834594726562</v>
      </c>
      <c r="AA49" s="2">
        <v>-0.002471923828125</v>
      </c>
    </row>
    <row r="50" spans="1:27">
      <c r="A50">
        <v>39870</v>
      </c>
      <c r="B50" t="s">
        <v>47</v>
      </c>
      <c r="C50" t="s">
        <v>78</v>
      </c>
      <c r="D50" s="2">
        <v>-0.1948509216308594</v>
      </c>
      <c r="E50" s="2">
        <v>-0.172389030456543</v>
      </c>
      <c r="F50" s="2">
        <v>-0.1634759902954102</v>
      </c>
      <c r="G50" s="2">
        <v>-0.1579608917236328</v>
      </c>
      <c r="H50" s="2">
        <v>-0.1608114242553711</v>
      </c>
      <c r="I50" s="2">
        <v>-0.1558952331542969</v>
      </c>
      <c r="J50" s="2">
        <v>-0.1684179306030273</v>
      </c>
      <c r="K50" s="2">
        <v>-0.1809196472167969</v>
      </c>
      <c r="L50" s="2">
        <v>-0.1745634078979492</v>
      </c>
      <c r="M50" s="2">
        <v>-0.193202018737793</v>
      </c>
      <c r="N50" s="2">
        <v>-0.1829519271850586</v>
      </c>
      <c r="O50" s="2">
        <v>-0.1744022369384766</v>
      </c>
      <c r="P50" s="2">
        <v>-0.1580057144165039</v>
      </c>
      <c r="Q50" s="2">
        <v>-0.1472501754760742</v>
      </c>
      <c r="R50" s="2">
        <v>-0.1532096862792969</v>
      </c>
      <c r="S50" s="2">
        <v>-0.1476764678955078</v>
      </c>
      <c r="T50" s="2">
        <v>-0.1588039398193359</v>
      </c>
      <c r="U50" s="2">
        <v>-0.1820554733276367</v>
      </c>
      <c r="V50" s="2">
        <v>-0.2058229446411133</v>
      </c>
      <c r="W50" s="2">
        <v>-0.2593669891357422</v>
      </c>
      <c r="X50" s="2">
        <v>-0.2770423889160156</v>
      </c>
      <c r="Y50" s="2">
        <v>-0.2775230407714844</v>
      </c>
      <c r="Z50" s="2">
        <v>-0.2578182220458984</v>
      </c>
      <c r="AA50" s="2">
        <v>-0.2276611328125</v>
      </c>
    </row>
    <row r="51" spans="1:27">
      <c r="A51">
        <v>39780</v>
      </c>
      <c r="B51" t="s">
        <v>48</v>
      </c>
      <c r="C51" t="s">
        <v>78</v>
      </c>
      <c r="D51" s="2">
        <v>-0.4094181060791016</v>
      </c>
      <c r="E51" s="2">
        <v>-0.3600759506225586</v>
      </c>
      <c r="F51" s="2">
        <v>-0.3427762985229492</v>
      </c>
      <c r="G51" s="2">
        <v>-0.3306484222412109</v>
      </c>
      <c r="H51" s="2">
        <v>-0.3270225524902344</v>
      </c>
      <c r="I51" s="2">
        <v>-0.3192329406738281</v>
      </c>
      <c r="J51" s="2">
        <v>-0.3406248092651367</v>
      </c>
      <c r="K51" s="2">
        <v>-0.3586921691894531</v>
      </c>
      <c r="L51" s="2">
        <v>-0.3596925735473633</v>
      </c>
      <c r="M51" s="2">
        <v>-0.3722305297851562</v>
      </c>
      <c r="N51" s="2">
        <v>-0.3345832824707031</v>
      </c>
      <c r="O51" s="2">
        <v>-0.2660541534423828</v>
      </c>
      <c r="P51" s="2">
        <v>-0.2291355133056641</v>
      </c>
      <c r="Q51" s="2">
        <v>-0.1829118728637695</v>
      </c>
      <c r="R51" s="2">
        <v>-0.1912603378295898</v>
      </c>
      <c r="S51" s="2">
        <v>-0.1858701705932617</v>
      </c>
      <c r="T51" s="2">
        <v>-0.2142667770385742</v>
      </c>
      <c r="U51" s="2">
        <v>-0.27532958984375</v>
      </c>
      <c r="V51" s="2">
        <v>-0.3748807907104492</v>
      </c>
      <c r="W51" s="2">
        <v>-0.5015640258789062</v>
      </c>
      <c r="X51" s="2">
        <v>-0.5647106170654297</v>
      </c>
      <c r="Y51" s="2">
        <v>-0.5795631408691406</v>
      </c>
      <c r="Z51" s="2">
        <v>-0.5382308959960938</v>
      </c>
      <c r="AA51" s="2">
        <v>-0.4762115478515625</v>
      </c>
    </row>
    <row r="52" spans="1:27">
      <c r="A52">
        <v>39875</v>
      </c>
      <c r="B52" t="s">
        <v>49</v>
      </c>
      <c r="C52" t="s">
        <v>78</v>
      </c>
      <c r="D52" s="2">
        <v>0.003954887390136719</v>
      </c>
      <c r="E52" s="2">
        <v>-0.0004110336303710938</v>
      </c>
      <c r="F52" s="2">
        <v>-0.002661705017089844</v>
      </c>
      <c r="G52" s="2">
        <v>-0.003172874450683594</v>
      </c>
      <c r="H52" s="2">
        <v>-0.01564598083496094</v>
      </c>
      <c r="I52" s="2">
        <v>-0.01457118988037109</v>
      </c>
      <c r="J52" s="2">
        <v>-0.01353836059570312</v>
      </c>
      <c r="K52" s="2">
        <v>-0.009861946105957031</v>
      </c>
      <c r="L52" s="2">
        <v>0.01116371154785156</v>
      </c>
      <c r="M52" s="2">
        <v>0.003271102905273438</v>
      </c>
      <c r="N52" s="2">
        <v>-0.005640983581542969</v>
      </c>
      <c r="O52" s="2">
        <v>-0.03395462036132812</v>
      </c>
      <c r="P52" s="2">
        <v>-0.03411388397216797</v>
      </c>
      <c r="Q52" s="2">
        <v>-0.04019832611083984</v>
      </c>
      <c r="R52" s="2">
        <v>-0.04616737365722656</v>
      </c>
      <c r="S52" s="2">
        <v>-0.03963661193847656</v>
      </c>
      <c r="T52" s="2">
        <v>-0.0386810302734375</v>
      </c>
      <c r="U52" s="2">
        <v>-0.03307914733886719</v>
      </c>
      <c r="V52" s="2">
        <v>-0.007370948791503906</v>
      </c>
      <c r="W52" s="2">
        <v>-0.01651191711425781</v>
      </c>
      <c r="X52" s="2">
        <v>-0.005067825317382812</v>
      </c>
      <c r="Y52" s="2">
        <v>-0.001865386962890625</v>
      </c>
      <c r="Z52" s="2">
        <v>0.008388519287109375</v>
      </c>
      <c r="AA52" s="2">
        <v>0.000293731689453125</v>
      </c>
    </row>
    <row r="53" spans="1:27">
      <c r="A53">
        <v>39885</v>
      </c>
      <c r="B53" t="s">
        <v>50</v>
      </c>
      <c r="C53" t="s">
        <v>78</v>
      </c>
      <c r="D53" s="2">
        <v>-0.0754852294921875</v>
      </c>
      <c r="E53" s="2">
        <v>-0.06916522979736328</v>
      </c>
      <c r="F53" s="2">
        <v>-0.06581687927246094</v>
      </c>
      <c r="G53" s="2">
        <v>-0.06408214569091797</v>
      </c>
      <c r="H53" s="2">
        <v>-0.07062244415283203</v>
      </c>
      <c r="I53" s="2">
        <v>-0.06798458099365234</v>
      </c>
      <c r="J53" s="2">
        <v>-0.07365989685058594</v>
      </c>
      <c r="K53" s="2">
        <v>-0.07559013366699219</v>
      </c>
      <c r="L53" s="2">
        <v>-0.06489276885986328</v>
      </c>
      <c r="M53" s="2">
        <v>-0.06751918792724609</v>
      </c>
      <c r="N53" s="2">
        <v>-0.07330608367919922</v>
      </c>
      <c r="O53" s="2">
        <v>-0.069549560546875</v>
      </c>
      <c r="P53" s="2">
        <v>-0.05818271636962891</v>
      </c>
      <c r="Q53" s="2">
        <v>-0.05743122100830078</v>
      </c>
      <c r="R53" s="2">
        <v>-0.05930614471435547</v>
      </c>
      <c r="S53" s="2">
        <v>-0.05900478363037109</v>
      </c>
      <c r="T53" s="2">
        <v>-0.06166934967041016</v>
      </c>
      <c r="U53" s="2">
        <v>-0.06817436218261719</v>
      </c>
      <c r="V53" s="2">
        <v>-0.06286811828613281</v>
      </c>
      <c r="W53" s="2">
        <v>-0.07611274719238281</v>
      </c>
      <c r="X53" s="2">
        <v>-0.08252143859863281</v>
      </c>
      <c r="Y53" s="2">
        <v>-0.08369064331054688</v>
      </c>
      <c r="Z53" s="2">
        <v>-0.07830047607421875</v>
      </c>
      <c r="AA53" s="2">
        <v>-0.07511711120605469</v>
      </c>
    </row>
    <row r="54" spans="1:27">
      <c r="A54">
        <v>29935</v>
      </c>
      <c r="B54" t="s">
        <v>51</v>
      </c>
      <c r="C54" t="s">
        <v>78</v>
      </c>
      <c r="D54" s="2">
        <v>0.01604747772216797</v>
      </c>
      <c r="E54" s="2">
        <v>0.002261161804199219</v>
      </c>
      <c r="F54" s="2">
        <v>-0.003085136413574219</v>
      </c>
      <c r="G54" s="2">
        <v>-0.004327774047851562</v>
      </c>
      <c r="H54" s="2">
        <v>-0.01534461975097656</v>
      </c>
      <c r="I54" s="2">
        <v>-0.01327896118164062</v>
      </c>
      <c r="J54" s="2">
        <v>-0.01061153411865234</v>
      </c>
      <c r="K54" s="2">
        <v>-0.0004873275756835938</v>
      </c>
      <c r="L54" s="2">
        <v>0.0270843505859375</v>
      </c>
      <c r="M54" s="2">
        <v>0.02585029602050781</v>
      </c>
      <c r="N54" s="2">
        <v>0.01857471466064453</v>
      </c>
      <c r="O54" s="2">
        <v>-0.006010055541992188</v>
      </c>
      <c r="P54" s="2">
        <v>-0.01030921936035156</v>
      </c>
      <c r="Q54" s="2">
        <v>-0.01280593872070312</v>
      </c>
      <c r="R54" s="2">
        <v>-0.01936435699462891</v>
      </c>
      <c r="S54" s="2">
        <v>-0.01239681243896484</v>
      </c>
      <c r="T54" s="2">
        <v>-0.01264476776123047</v>
      </c>
      <c r="U54" s="2">
        <v>-0.01051044464111328</v>
      </c>
      <c r="V54" s="2">
        <v>0.01385593414306641</v>
      </c>
      <c r="W54" s="2">
        <v>0.001253128051757812</v>
      </c>
      <c r="X54" s="2">
        <v>0.02151679992675781</v>
      </c>
      <c r="Y54" s="2">
        <v>0.02754974365234375</v>
      </c>
      <c r="Z54" s="2">
        <v>0.036773681640625</v>
      </c>
      <c r="AA54" s="2">
        <v>0.01474571228027344</v>
      </c>
    </row>
    <row r="55" spans="1:27">
      <c r="A55">
        <v>29925</v>
      </c>
      <c r="B55" t="s">
        <v>52</v>
      </c>
      <c r="C55" t="s">
        <v>78</v>
      </c>
      <c r="D55" s="2">
        <v>0.02560138702392578</v>
      </c>
      <c r="E55" s="2">
        <v>0.01137065887451172</v>
      </c>
      <c r="F55" s="2">
        <v>0.005383491516113281</v>
      </c>
      <c r="G55" s="2">
        <v>0.003259658813476562</v>
      </c>
      <c r="H55" s="2">
        <v>-0.008253097534179688</v>
      </c>
      <c r="I55" s="2">
        <v>-0.006526947021484375</v>
      </c>
      <c r="J55" s="2">
        <v>-0.003435134887695312</v>
      </c>
      <c r="K55" s="2">
        <v>0.006232261657714844</v>
      </c>
      <c r="L55" s="2">
        <v>0.03275680541992188</v>
      </c>
      <c r="M55" s="2">
        <v>0.03182411193847656</v>
      </c>
      <c r="N55" s="2">
        <v>0.02465057373046875</v>
      </c>
      <c r="O55" s="2">
        <v>0.0003070831298828125</v>
      </c>
      <c r="P55" s="2">
        <v>-0.002077102661132812</v>
      </c>
      <c r="Q55" s="2">
        <v>-0.004367828369140625</v>
      </c>
      <c r="R55" s="2">
        <v>-0.01043033599853516</v>
      </c>
      <c r="S55" s="2">
        <v>-0.003908157348632812</v>
      </c>
      <c r="T55" s="2">
        <v>-0.004385948181152344</v>
      </c>
      <c r="U55" s="2">
        <v>-0.001453399658203125</v>
      </c>
      <c r="V55" s="2">
        <v>0.02363395690917969</v>
      </c>
      <c r="W55" s="2">
        <v>0.010711669921875</v>
      </c>
      <c r="X55" s="2">
        <v>0.02684783935546875</v>
      </c>
      <c r="Y55" s="2">
        <v>0.03151702880859375</v>
      </c>
      <c r="Z55" s="2">
        <v>0.04026603698730469</v>
      </c>
      <c r="AA55" s="2">
        <v>0.02315711975097656</v>
      </c>
    </row>
    <row r="56" spans="1:27">
      <c r="A56">
        <v>39945</v>
      </c>
      <c r="B56" t="s">
        <v>53</v>
      </c>
      <c r="C56" t="s">
        <v>78</v>
      </c>
      <c r="D56" s="2">
        <v>0.0008144378662109375</v>
      </c>
      <c r="E56" s="2">
        <v>-0.01267910003662109</v>
      </c>
      <c r="F56" s="2">
        <v>-0.01850700378417969</v>
      </c>
      <c r="G56" s="2">
        <v>-0.02018070220947266</v>
      </c>
      <c r="H56" s="2">
        <v>-0.02999019622802734</v>
      </c>
      <c r="I56" s="2">
        <v>-0.02740287780761719</v>
      </c>
      <c r="J56" s="2">
        <v>-0.02547836303710938</v>
      </c>
      <c r="K56" s="2">
        <v>-0.01393222808837891</v>
      </c>
      <c r="L56" s="2">
        <v>0.01073265075683594</v>
      </c>
      <c r="M56" s="2">
        <v>0.005246162414550781</v>
      </c>
      <c r="N56" s="2">
        <v>-0.006852149963378906</v>
      </c>
      <c r="O56" s="2">
        <v>-0.03413867950439453</v>
      </c>
      <c r="P56" s="2">
        <v>-0.0385589599609375</v>
      </c>
      <c r="Q56" s="2">
        <v>-0.04182147979736328</v>
      </c>
      <c r="R56" s="2">
        <v>-0.04883766174316406</v>
      </c>
      <c r="S56" s="2">
        <v>-0.04117393493652344</v>
      </c>
      <c r="T56" s="2">
        <v>-0.04060173034667969</v>
      </c>
      <c r="U56" s="2">
        <v>-0.03762435913085938</v>
      </c>
      <c r="V56" s="2">
        <v>-0.01200199127197266</v>
      </c>
      <c r="W56" s="2">
        <v>-0.0258331298828125</v>
      </c>
      <c r="X56" s="2">
        <v>-0.006879806518554688</v>
      </c>
      <c r="Y56" s="2">
        <v>-8.392333984375E-05</v>
      </c>
      <c r="Z56" s="2">
        <v>0.009815216064453125</v>
      </c>
      <c r="AA56" s="2">
        <v>-0.006511688232421875</v>
      </c>
    </row>
    <row r="57" spans="1:27">
      <c r="A57">
        <v>39890</v>
      </c>
      <c r="B57" t="s">
        <v>54</v>
      </c>
      <c r="C57" t="s">
        <v>78</v>
      </c>
      <c r="D57" s="2">
        <v>-0.4503335952758789</v>
      </c>
      <c r="E57" s="2">
        <v>-0.3987903594970703</v>
      </c>
      <c r="F57" s="2">
        <v>-0.3733491897583008</v>
      </c>
      <c r="G57" s="2">
        <v>-0.3601589202880859</v>
      </c>
      <c r="H57" s="2">
        <v>-0.3561429977416992</v>
      </c>
      <c r="I57" s="2">
        <v>-0.3473138809204102</v>
      </c>
      <c r="J57" s="2">
        <v>-0.3674869537353516</v>
      </c>
      <c r="K57" s="2">
        <v>-0.3873825073242188</v>
      </c>
      <c r="L57" s="2">
        <v>-0.3877935409545898</v>
      </c>
      <c r="M57" s="2">
        <v>-0.3927860260009766</v>
      </c>
      <c r="N57" s="2">
        <v>-0.3495635986328125</v>
      </c>
      <c r="O57" s="2">
        <v>-0.2623262405395508</v>
      </c>
      <c r="P57" s="2">
        <v>-0.2155961990356445</v>
      </c>
      <c r="Q57" s="2">
        <v>-0.1627836227416992</v>
      </c>
      <c r="R57" s="2">
        <v>-0.1705131530761719</v>
      </c>
      <c r="S57" s="2">
        <v>-0.1678848266601562</v>
      </c>
      <c r="T57" s="2">
        <v>-0.2012720108032227</v>
      </c>
      <c r="U57" s="2">
        <v>-0.2740421295166016</v>
      </c>
      <c r="V57" s="2">
        <v>-0.3937740325927734</v>
      </c>
      <c r="W57" s="2">
        <v>-0.5423946380615234</v>
      </c>
      <c r="X57" s="2">
        <v>-0.6156597137451172</v>
      </c>
      <c r="Y57" s="2">
        <v>-0.6358928680419922</v>
      </c>
      <c r="Z57" s="2">
        <v>-0.5959377288818359</v>
      </c>
      <c r="AA57" s="2">
        <v>-0.5302572250366211</v>
      </c>
    </row>
    <row r="58" spans="1:27">
      <c r="A58">
        <v>39880</v>
      </c>
      <c r="B58" t="s">
        <v>55</v>
      </c>
      <c r="C58" t="s">
        <v>78</v>
      </c>
      <c r="D58" s="2">
        <v>-0.1592226028442383</v>
      </c>
      <c r="E58" s="2">
        <v>-0.142979621887207</v>
      </c>
      <c r="F58" s="2">
        <v>-0.1365556716918945</v>
      </c>
      <c r="G58" s="2">
        <v>-0.1328639984130859</v>
      </c>
      <c r="H58" s="2">
        <v>-0.1378936767578125</v>
      </c>
      <c r="I58" s="2">
        <v>-0.1334142684936523</v>
      </c>
      <c r="J58" s="2">
        <v>-0.1445579528808594</v>
      </c>
      <c r="K58" s="2">
        <v>-0.154815673828125</v>
      </c>
      <c r="L58" s="2">
        <v>-0.1413946151733398</v>
      </c>
      <c r="M58" s="2">
        <v>-0.1494989395141602</v>
      </c>
      <c r="N58" s="2">
        <v>-0.1328601837158203</v>
      </c>
      <c r="O58" s="2">
        <v>-0.1233177185058594</v>
      </c>
      <c r="P58" s="2">
        <v>-0.1056604385375977</v>
      </c>
      <c r="Q58" s="2">
        <v>-0.09466266632080078</v>
      </c>
      <c r="R58" s="2">
        <v>-0.1004734039306641</v>
      </c>
      <c r="S58" s="2">
        <v>-0.09402751922607422</v>
      </c>
      <c r="T58" s="2">
        <v>-0.1064643859863281</v>
      </c>
      <c r="U58" s="2">
        <v>-0.1265754699707031</v>
      </c>
      <c r="V58" s="2">
        <v>-0.1464033126831055</v>
      </c>
      <c r="W58" s="2">
        <v>-0.1957836151123047</v>
      </c>
      <c r="X58" s="2">
        <v>-0.2130031585693359</v>
      </c>
      <c r="Y58" s="2">
        <v>-0.2176074981689453</v>
      </c>
      <c r="Z58" s="2">
        <v>-0.2022418975830078</v>
      </c>
      <c r="AA58" s="2">
        <v>-0.1797218322753906</v>
      </c>
    </row>
    <row r="59" spans="1:27">
      <c r="A59">
        <v>39891</v>
      </c>
      <c r="B59" t="s">
        <v>56</v>
      </c>
      <c r="C59" t="s">
        <v>78</v>
      </c>
      <c r="D59" s="2">
        <v>0.02575588226318359</v>
      </c>
      <c r="E59" s="2">
        <v>0.02244091033935547</v>
      </c>
      <c r="F59" s="2">
        <v>0.02121829986572266</v>
      </c>
      <c r="G59" s="2">
        <v>0.01975345611572266</v>
      </c>
      <c r="H59" s="2">
        <v>0.005684852600097656</v>
      </c>
      <c r="I59" s="2">
        <v>0.004397392272949219</v>
      </c>
      <c r="J59" s="2">
        <v>0.007013320922851562</v>
      </c>
      <c r="K59" s="2">
        <v>0.01021575927734375</v>
      </c>
      <c r="L59" s="2">
        <v>0.03280353546142578</v>
      </c>
      <c r="M59" s="2">
        <v>0.02640056610107422</v>
      </c>
      <c r="N59" s="2">
        <v>0.02520179748535156</v>
      </c>
      <c r="O59" s="2">
        <v>0.0003652572631835938</v>
      </c>
      <c r="P59" s="2">
        <v>0.005990982055664062</v>
      </c>
      <c r="Q59" s="2">
        <v>0.0026397705078125</v>
      </c>
      <c r="R59" s="2">
        <v>-0.003465652465820312</v>
      </c>
      <c r="S59" s="2">
        <v>0.001556396484375</v>
      </c>
      <c r="T59" s="2">
        <v>0.000560760498046875</v>
      </c>
      <c r="U59" s="2">
        <v>0.004017829895019531</v>
      </c>
      <c r="V59" s="2">
        <v>0.02633094787597656</v>
      </c>
      <c r="W59" s="2">
        <v>0.01559257507324219</v>
      </c>
      <c r="X59" s="2">
        <v>0.02084541320800781</v>
      </c>
      <c r="Y59" s="2">
        <v>0.02142524719238281</v>
      </c>
      <c r="Z59" s="2">
        <v>0.03280258178710938</v>
      </c>
      <c r="AA59" s="2">
        <v>0.02557373046875</v>
      </c>
    </row>
    <row r="60" spans="1:27">
      <c r="A60">
        <v>29930</v>
      </c>
      <c r="B60" t="s">
        <v>57</v>
      </c>
      <c r="C60" t="s">
        <v>78</v>
      </c>
      <c r="D60" s="2">
        <v>-0.1058683395385742</v>
      </c>
      <c r="E60" s="2">
        <v>-0.09591007232666016</v>
      </c>
      <c r="F60" s="2">
        <v>-0.09335899353027344</v>
      </c>
      <c r="G60" s="2">
        <v>-0.09265232086181641</v>
      </c>
      <c r="H60" s="2">
        <v>-0.0999755859375</v>
      </c>
      <c r="I60" s="2">
        <v>-0.09698009490966797</v>
      </c>
      <c r="J60" s="2">
        <v>-0.1043872833251953</v>
      </c>
      <c r="K60" s="2">
        <v>-0.1090555191040039</v>
      </c>
      <c r="L60" s="2">
        <v>-0.09229564666748047</v>
      </c>
      <c r="M60" s="2">
        <v>-0.09737396240234375</v>
      </c>
      <c r="N60" s="2">
        <v>-0.08683204650878906</v>
      </c>
      <c r="O60" s="2">
        <v>-0.08368778228759766</v>
      </c>
      <c r="P60" s="2">
        <v>-0.07113075256347656</v>
      </c>
      <c r="Q60" s="2">
        <v>-0.06279563903808594</v>
      </c>
      <c r="R60" s="2">
        <v>-0.06659793853759766</v>
      </c>
      <c r="S60" s="2">
        <v>-0.06092929840087891</v>
      </c>
      <c r="T60" s="2">
        <v>-0.06974411010742188</v>
      </c>
      <c r="U60" s="2">
        <v>-0.08406448364257812</v>
      </c>
      <c r="V60" s="2">
        <v>-0.09107494354248047</v>
      </c>
      <c r="W60" s="2">
        <v>-0.1278781890869141</v>
      </c>
      <c r="X60" s="2">
        <v>-0.1371707916259766</v>
      </c>
      <c r="Y60" s="2">
        <v>-0.1409778594970703</v>
      </c>
      <c r="Z60" s="2">
        <v>-0.1275615692138672</v>
      </c>
      <c r="AA60" s="2">
        <v>-0.1157302856445312</v>
      </c>
    </row>
    <row r="61" spans="1:27">
      <c r="A61">
        <v>39715</v>
      </c>
      <c r="B61" t="s">
        <v>58</v>
      </c>
      <c r="C61" t="s">
        <v>78</v>
      </c>
      <c r="D61" s="2">
        <v>-0.1232442855834961</v>
      </c>
      <c r="E61" s="2">
        <v>-0.1108865737915039</v>
      </c>
      <c r="F61" s="2">
        <v>-0.1073226928710938</v>
      </c>
      <c r="G61" s="2">
        <v>-0.1058893203735352</v>
      </c>
      <c r="H61" s="2">
        <v>-0.1124849319458008</v>
      </c>
      <c r="I61" s="2">
        <v>-0.1089763641357422</v>
      </c>
      <c r="J61" s="2">
        <v>-0.1178550720214844</v>
      </c>
      <c r="K61" s="2">
        <v>-0.1235322952270508</v>
      </c>
      <c r="L61" s="2">
        <v>-0.1080322265625</v>
      </c>
      <c r="M61" s="2">
        <v>-0.114776611328125</v>
      </c>
      <c r="N61" s="2">
        <v>-0.102473258972168</v>
      </c>
      <c r="O61" s="2">
        <v>-0.09596633911132812</v>
      </c>
      <c r="P61" s="2">
        <v>-0.08194923400878906</v>
      </c>
      <c r="Q61" s="2">
        <v>-0.07319831848144531</v>
      </c>
      <c r="R61" s="2">
        <v>-0.07710742950439453</v>
      </c>
      <c r="S61" s="2">
        <v>-0.07153797149658203</v>
      </c>
      <c r="T61" s="2">
        <v>-0.08152389526367188</v>
      </c>
      <c r="U61" s="2">
        <v>-0.09809494018554688</v>
      </c>
      <c r="V61" s="2">
        <v>-0.1098709106445312</v>
      </c>
      <c r="W61" s="2">
        <v>-0.1510009765625</v>
      </c>
      <c r="X61" s="2">
        <v>-0.1627006530761719</v>
      </c>
      <c r="Y61" s="2">
        <v>-0.1663722991943359</v>
      </c>
      <c r="Z61" s="2">
        <v>-0.1519222259521484</v>
      </c>
      <c r="AA61" s="2">
        <v>-0.1366653442382812</v>
      </c>
    </row>
    <row r="62" spans="1:27">
      <c r="A62">
        <v>39930</v>
      </c>
      <c r="B62" t="s">
        <v>59</v>
      </c>
      <c r="C62" t="s">
        <v>78</v>
      </c>
      <c r="D62" s="2">
        <v>-0.045806884765625</v>
      </c>
      <c r="E62" s="2">
        <v>-0.03832912445068359</v>
      </c>
      <c r="F62" s="2">
        <v>-0.02606487274169922</v>
      </c>
      <c r="G62" s="2">
        <v>-0.02412796020507812</v>
      </c>
      <c r="H62" s="2">
        <v>-0.03538990020751953</v>
      </c>
      <c r="I62" s="2">
        <v>-0.03524875640869141</v>
      </c>
      <c r="J62" s="2">
        <v>-0.03445243835449219</v>
      </c>
      <c r="K62" s="2">
        <v>-0.03571796417236328</v>
      </c>
      <c r="L62" s="2">
        <v>-0.02296161651611328</v>
      </c>
      <c r="M62" s="2">
        <v>-0.03911113739013672</v>
      </c>
      <c r="N62" s="2">
        <v>-0.04307842254638672</v>
      </c>
      <c r="O62" s="2">
        <v>-0.06570053100585938</v>
      </c>
      <c r="P62" s="2">
        <v>-0.05791473388671875</v>
      </c>
      <c r="Q62" s="2">
        <v>-0.05883216857910156</v>
      </c>
      <c r="R62" s="2">
        <v>-0.06859779357910156</v>
      </c>
      <c r="S62" s="2">
        <v>-0.06929302215576172</v>
      </c>
      <c r="T62" s="2">
        <v>-0.06604671478271484</v>
      </c>
      <c r="U62" s="2">
        <v>-0.06686782836914062</v>
      </c>
      <c r="V62" s="2">
        <v>-0.05336570739746094</v>
      </c>
      <c r="W62" s="2">
        <v>-0.07872390747070312</v>
      </c>
      <c r="X62" s="2">
        <v>-0.07837677001953125</v>
      </c>
      <c r="Y62" s="2">
        <v>-0.07633781433105469</v>
      </c>
      <c r="Z62" s="2">
        <v>-0.05716705322265625</v>
      </c>
      <c r="AA62" s="2">
        <v>-0.05321693420410156</v>
      </c>
    </row>
    <row r="63" spans="1:27">
      <c r="A63">
        <v>29905</v>
      </c>
      <c r="B63" t="s">
        <v>60</v>
      </c>
      <c r="C63" t="s">
        <v>78</v>
      </c>
      <c r="D63" s="2">
        <v>0.002110481262207031</v>
      </c>
      <c r="E63" s="2">
        <v>-0.004413604736328125</v>
      </c>
      <c r="F63" s="2">
        <v>-0.007702827453613281</v>
      </c>
      <c r="G63" s="2">
        <v>-0.0088958740234375</v>
      </c>
      <c r="H63" s="2">
        <v>-0.02106475830078125</v>
      </c>
      <c r="I63" s="2">
        <v>-0.01975917816162109</v>
      </c>
      <c r="J63" s="2">
        <v>-0.01906776428222656</v>
      </c>
      <c r="K63" s="2">
        <v>-0.01436519622802734</v>
      </c>
      <c r="L63" s="2">
        <v>0.008530616760253906</v>
      </c>
      <c r="M63" s="2">
        <v>0.004413604736328125</v>
      </c>
      <c r="N63" s="2">
        <v>-0.001476287841796875</v>
      </c>
      <c r="O63" s="2">
        <v>-0.02364540100097656</v>
      </c>
      <c r="P63" s="2">
        <v>-0.02140998840332031</v>
      </c>
      <c r="Q63" s="2">
        <v>-0.02398014068603516</v>
      </c>
      <c r="R63" s="2">
        <v>-0.02973365783691406</v>
      </c>
      <c r="S63" s="2">
        <v>-0.02346897125244141</v>
      </c>
      <c r="T63" s="2">
        <v>-0.02408504486083984</v>
      </c>
      <c r="U63" s="2">
        <v>-0.02148914337158203</v>
      </c>
      <c r="V63" s="2">
        <v>-8.96453857421875E-05</v>
      </c>
      <c r="W63" s="2">
        <v>-0.01344680786132812</v>
      </c>
      <c r="X63" s="2">
        <v>-0.004014968872070312</v>
      </c>
      <c r="Y63" s="2">
        <v>-0.001359939575195312</v>
      </c>
      <c r="Z63" s="2">
        <v>0.007930755615234375</v>
      </c>
      <c r="AA63" s="2">
        <v>-0.0008983612060546875</v>
      </c>
    </row>
    <row r="64" spans="1:27">
      <c r="A64">
        <v>39905</v>
      </c>
      <c r="B64" t="s">
        <v>61</v>
      </c>
      <c r="C64" t="s">
        <v>78</v>
      </c>
      <c r="D64" s="2">
        <v>0.004283905029296875</v>
      </c>
      <c r="E64" s="2">
        <v>-0.0001134872436523438</v>
      </c>
      <c r="F64" s="2">
        <v>-0.002406120300292969</v>
      </c>
      <c r="G64" s="2">
        <v>-0.002945899963378906</v>
      </c>
      <c r="H64" s="2">
        <v>-0.01542949676513672</v>
      </c>
      <c r="I64" s="2">
        <v>-0.01436233520507812</v>
      </c>
      <c r="J64" s="2">
        <v>-0.01331806182861328</v>
      </c>
      <c r="K64" s="2">
        <v>-0.009618759155273438</v>
      </c>
      <c r="L64" s="2">
        <v>0.01145076751708984</v>
      </c>
      <c r="M64" s="2">
        <v>0.003582954406738281</v>
      </c>
      <c r="N64" s="2">
        <v>-0.005327224731445312</v>
      </c>
      <c r="O64" s="2">
        <v>-0.03365039825439453</v>
      </c>
      <c r="P64" s="2">
        <v>-0.03381538391113281</v>
      </c>
      <c r="Q64" s="2">
        <v>-0.03989124298095703</v>
      </c>
      <c r="R64" s="2">
        <v>-0.04584407806396484</v>
      </c>
      <c r="S64" s="2">
        <v>-0.03931808471679688</v>
      </c>
      <c r="T64" s="2">
        <v>-0.03835487365722656</v>
      </c>
      <c r="U64" s="2">
        <v>-0.03272819519042969</v>
      </c>
      <c r="V64" s="2">
        <v>-0.006986618041992188</v>
      </c>
      <c r="W64" s="2">
        <v>-0.016082763671875</v>
      </c>
      <c r="X64" s="2">
        <v>-0.004608154296875</v>
      </c>
      <c r="Y64" s="2">
        <v>-0.001399993896484375</v>
      </c>
      <c r="Z64" s="2">
        <v>0.008840560913085938</v>
      </c>
      <c r="AA64" s="2">
        <v>0.00067901611328125</v>
      </c>
    </row>
    <row r="65" spans="1:27">
      <c r="A65">
        <v>29895</v>
      </c>
      <c r="B65" t="s">
        <v>62</v>
      </c>
      <c r="C65" t="s">
        <v>78</v>
      </c>
      <c r="D65" s="2">
        <v>0.0002355575561523438</v>
      </c>
      <c r="E65" s="2">
        <v>-0.003760337829589844</v>
      </c>
      <c r="F65" s="2">
        <v>-0.006551742553710938</v>
      </c>
      <c r="G65" s="2">
        <v>-0.008026123046875</v>
      </c>
      <c r="H65" s="2">
        <v>-0.02109622955322266</v>
      </c>
      <c r="I65" s="2">
        <v>-0.02001380920410156</v>
      </c>
      <c r="J65" s="2">
        <v>-0.02074623107910156</v>
      </c>
      <c r="K65" s="2">
        <v>-0.01854991912841797</v>
      </c>
      <c r="L65" s="2">
        <v>0.003751754760742188</v>
      </c>
      <c r="M65" s="2">
        <v>0.0003814697265625</v>
      </c>
      <c r="N65" s="2">
        <v>-0.003420829772949219</v>
      </c>
      <c r="O65" s="2">
        <v>-0.0224456787109375</v>
      </c>
      <c r="P65" s="2">
        <v>-0.01622581481933594</v>
      </c>
      <c r="Q65" s="2">
        <v>-0.01750946044921875</v>
      </c>
      <c r="R65" s="2">
        <v>-0.02262210845947266</v>
      </c>
      <c r="S65" s="2">
        <v>-0.01662540435791016</v>
      </c>
      <c r="T65" s="2">
        <v>-0.01751327514648438</v>
      </c>
      <c r="U65" s="2">
        <v>-0.01506805419921875</v>
      </c>
      <c r="V65" s="2">
        <v>0.00366973876953125</v>
      </c>
      <c r="W65" s="2">
        <v>-0.009922027587890625</v>
      </c>
      <c r="X65" s="2">
        <v>-0.0047760009765625</v>
      </c>
      <c r="Y65" s="2">
        <v>-0.0034637451171875</v>
      </c>
      <c r="Z65" s="2">
        <v>0.004827499389648438</v>
      </c>
      <c r="AA65" s="2">
        <v>-0.0003509521484375</v>
      </c>
    </row>
    <row r="66" spans="1:27">
      <c r="A66">
        <v>39900</v>
      </c>
      <c r="B66" t="s">
        <v>63</v>
      </c>
      <c r="C66" t="s">
        <v>78</v>
      </c>
      <c r="D66" s="2">
        <v>0.02745437622070312</v>
      </c>
      <c r="E66" s="2">
        <v>0.02391529083251953</v>
      </c>
      <c r="F66" s="2">
        <v>0.02246952056884766</v>
      </c>
      <c r="G66" s="2">
        <v>0.02094936370849609</v>
      </c>
      <c r="H66" s="2">
        <v>0.006809234619140625</v>
      </c>
      <c r="I66" s="2">
        <v>0.005520820617675781</v>
      </c>
      <c r="J66" s="2">
        <v>0.008124351501464844</v>
      </c>
      <c r="K66" s="2">
        <v>0.01130485534667969</v>
      </c>
      <c r="L66" s="2">
        <v>0.03387260437011719</v>
      </c>
      <c r="M66" s="2">
        <v>0.02723217010498047</v>
      </c>
      <c r="N66" s="2">
        <v>0.02517414093017578</v>
      </c>
      <c r="O66" s="2">
        <v>-6.67572021484375E-05</v>
      </c>
      <c r="P66" s="2">
        <v>0.005137443542480469</v>
      </c>
      <c r="Q66" s="2">
        <v>0.001621246337890625</v>
      </c>
      <c r="R66" s="2">
        <v>-0.004490852355957031</v>
      </c>
      <c r="S66" s="2">
        <v>0.0006685256958007812</v>
      </c>
      <c r="T66" s="2">
        <v>-7.915496826171875E-05</v>
      </c>
      <c r="U66" s="2">
        <v>0.003917694091796875</v>
      </c>
      <c r="V66" s="2">
        <v>0.02689456939697266</v>
      </c>
      <c r="W66" s="2">
        <v>0.01704597473144531</v>
      </c>
      <c r="X66" s="2">
        <v>0.02280235290527344</v>
      </c>
      <c r="Y66" s="2">
        <v>0.02354240417480469</v>
      </c>
      <c r="Z66" s="2">
        <v>0.03484725952148438</v>
      </c>
      <c r="AA66" s="2">
        <v>0.0274658203125</v>
      </c>
    </row>
    <row r="67" spans="1:27">
      <c r="A67">
        <v>39835</v>
      </c>
      <c r="B67" t="s">
        <v>64</v>
      </c>
      <c r="C67" t="s">
        <v>78</v>
      </c>
      <c r="D67" s="2">
        <v>-0.09936332702636719</v>
      </c>
      <c r="E67" s="2">
        <v>-0.08617687225341797</v>
      </c>
      <c r="F67" s="2">
        <v>-0.07960891723632812</v>
      </c>
      <c r="G67" s="2">
        <v>-0.07577610015869141</v>
      </c>
      <c r="H67" s="2">
        <v>-0.08230113983154297</v>
      </c>
      <c r="I67" s="2">
        <v>-0.07856559753417969</v>
      </c>
      <c r="J67" s="2">
        <v>-0.08720684051513672</v>
      </c>
      <c r="K67" s="2">
        <v>-0.09923267364501953</v>
      </c>
      <c r="L67" s="2">
        <v>-0.08255672454833984</v>
      </c>
      <c r="M67" s="2">
        <v>-0.07847404479980469</v>
      </c>
      <c r="N67" s="2">
        <v>-0.04593849182128906</v>
      </c>
      <c r="O67" s="2">
        <v>-0.02768135070800781</v>
      </c>
      <c r="P67" s="2">
        <v>-0.01200675964355469</v>
      </c>
      <c r="Q67" s="2">
        <v>-0.00635528564453125</v>
      </c>
      <c r="R67" s="2">
        <v>-0.01112651824951172</v>
      </c>
      <c r="S67" s="2">
        <v>-0.01008129119873047</v>
      </c>
      <c r="T67" s="2">
        <v>-0.02378940582275391</v>
      </c>
      <c r="U67" s="2">
        <v>-0.04192447662353516</v>
      </c>
      <c r="V67" s="2">
        <v>-0.06019496917724609</v>
      </c>
      <c r="W67" s="2">
        <v>-0.1059341430664062</v>
      </c>
      <c r="X67" s="2">
        <v>-0.1276226043701172</v>
      </c>
      <c r="Y67" s="2">
        <v>-0.1403770446777344</v>
      </c>
      <c r="Z67" s="2">
        <v>-0.1293125152587891</v>
      </c>
      <c r="AA67" s="2">
        <v>-0.1107311248779297</v>
      </c>
    </row>
    <row r="68" spans="1:27">
      <c r="A68">
        <v>39791</v>
      </c>
      <c r="B68" t="s">
        <v>65</v>
      </c>
      <c r="C68" t="s">
        <v>78</v>
      </c>
      <c r="D68" s="2">
        <v>0.03218269348144531</v>
      </c>
      <c r="E68" s="2">
        <v>0.02884101867675781</v>
      </c>
      <c r="F68" s="2">
        <v>0.02747535705566406</v>
      </c>
      <c r="G68" s="2">
        <v>0.0261077880859375</v>
      </c>
      <c r="H68" s="2">
        <v>0.01149845123291016</v>
      </c>
      <c r="I68" s="2">
        <v>0.01033210754394531</v>
      </c>
      <c r="J68" s="2">
        <v>0.01325607299804688</v>
      </c>
      <c r="K68" s="2">
        <v>0.01610088348388672</v>
      </c>
      <c r="L68" s="2">
        <v>0.03893661499023438</v>
      </c>
      <c r="M68" s="2">
        <v>0.03173351287841797</v>
      </c>
      <c r="N68" s="2">
        <v>0.02984428405761719</v>
      </c>
      <c r="O68" s="2">
        <v>0.004217147827148438</v>
      </c>
      <c r="P68" s="2">
        <v>0.009969711303710938</v>
      </c>
      <c r="Q68" s="2">
        <v>0.006389617919921875</v>
      </c>
      <c r="R68" s="2">
        <v>5.245208740234375E-05</v>
      </c>
      <c r="S68" s="2">
        <v>0.005507469177246094</v>
      </c>
      <c r="T68" s="2">
        <v>0.004674911499023438</v>
      </c>
      <c r="U68" s="2">
        <v>0.008575439453125</v>
      </c>
      <c r="V68" s="2">
        <v>0.03172588348388672</v>
      </c>
      <c r="W68" s="2">
        <v>0.02208328247070312</v>
      </c>
      <c r="X68" s="2">
        <v>0.02768516540527344</v>
      </c>
      <c r="Y68" s="2">
        <v>0.02816581726074219</v>
      </c>
      <c r="Z68" s="2">
        <v>0.04000282287597656</v>
      </c>
      <c r="AA68" s="2">
        <v>0.03236961364746094</v>
      </c>
    </row>
    <row r="69" spans="1:27">
      <c r="A69">
        <v>79791</v>
      </c>
      <c r="B69" t="s">
        <v>66</v>
      </c>
      <c r="C69" t="s">
        <v>78</v>
      </c>
      <c r="D69" s="2">
        <v>0.03191471099853516</v>
      </c>
      <c r="E69" s="2">
        <v>0.02830219268798828</v>
      </c>
      <c r="F69" s="2">
        <v>0.02712345123291016</v>
      </c>
      <c r="G69" s="2">
        <v>0.02520847320556641</v>
      </c>
      <c r="H69" s="2">
        <v>0.01114177703857422</v>
      </c>
      <c r="I69" s="2">
        <v>0.008701324462890625</v>
      </c>
      <c r="J69" s="2">
        <v>0.01201725006103516</v>
      </c>
      <c r="K69" s="2">
        <v>0.01568889617919922</v>
      </c>
      <c r="L69" s="2">
        <v>0.03824996948242188</v>
      </c>
      <c r="M69" s="2">
        <v>0.03115940093994141</v>
      </c>
      <c r="N69" s="2">
        <v>0.02941799163818359</v>
      </c>
      <c r="O69" s="2">
        <v>0.004137992858886719</v>
      </c>
      <c r="P69" s="2">
        <v>0.008999824523925781</v>
      </c>
      <c r="Q69" s="2">
        <v>0.005654335021972656</v>
      </c>
      <c r="R69" s="2">
        <v>-0.0007419586181640625</v>
      </c>
      <c r="S69" s="2">
        <v>0.003869056701660156</v>
      </c>
      <c r="T69" s="2">
        <v>0.003194808959960938</v>
      </c>
      <c r="U69" s="2">
        <v>0.007534027099609375</v>
      </c>
      <c r="V69" s="2">
        <v>0.0307159423828125</v>
      </c>
      <c r="W69" s="2">
        <v>0.02128410339355469</v>
      </c>
      <c r="X69" s="2">
        <v>0.02638816833496094</v>
      </c>
      <c r="Y69" s="2">
        <v>0.02689361572265625</v>
      </c>
      <c r="Z69" s="2">
        <v>0.03866767883300781</v>
      </c>
      <c r="AA69" s="2">
        <v>0.0314178466796875</v>
      </c>
    </row>
    <row r="70" spans="1:27">
      <c r="A70">
        <v>29896</v>
      </c>
      <c r="B70" t="s">
        <v>67</v>
      </c>
      <c r="C70" t="s">
        <v>78</v>
      </c>
      <c r="D70" s="2">
        <v>-0.02404117584228516</v>
      </c>
      <c r="E70" s="2">
        <v>-0.02224540710449219</v>
      </c>
      <c r="F70" s="2">
        <v>-0.02216339111328125</v>
      </c>
      <c r="G70" s="2">
        <v>-0.02276039123535156</v>
      </c>
      <c r="H70" s="2">
        <v>-0.03092479705810547</v>
      </c>
      <c r="I70" s="2">
        <v>-0.028900146484375</v>
      </c>
      <c r="J70" s="2">
        <v>-0.03246021270751953</v>
      </c>
      <c r="K70" s="2">
        <v>-0.03307723999023438</v>
      </c>
      <c r="L70" s="2">
        <v>-0.01919460296630859</v>
      </c>
      <c r="M70" s="2">
        <v>-0.02147865295410156</v>
      </c>
      <c r="N70" s="2">
        <v>-0.02198505401611328</v>
      </c>
      <c r="O70" s="2">
        <v>-0.02931404113769531</v>
      </c>
      <c r="P70" s="2">
        <v>-0.02196025848388672</v>
      </c>
      <c r="Q70" s="2">
        <v>-0.02202415466308594</v>
      </c>
      <c r="R70" s="2">
        <v>-0.02378654479980469</v>
      </c>
      <c r="S70" s="2">
        <v>-0.02207565307617188</v>
      </c>
      <c r="T70" s="2">
        <v>-0.02365016937255859</v>
      </c>
      <c r="U70" s="2">
        <v>-0.02471160888671875</v>
      </c>
      <c r="V70" s="2">
        <v>-0.01017951965332031</v>
      </c>
      <c r="W70" s="2">
        <v>-0.01603507995605469</v>
      </c>
      <c r="X70" s="2">
        <v>-0.0163421630859375</v>
      </c>
      <c r="Y70" s="2">
        <v>-0.01664352416992188</v>
      </c>
      <c r="Z70" s="2">
        <v>-0.01269340515136719</v>
      </c>
      <c r="AA70" s="2">
        <v>-0.01530265808105469</v>
      </c>
    </row>
    <row r="71" spans="1:27">
      <c r="A71">
        <v>39792</v>
      </c>
      <c r="B71" t="s">
        <v>68</v>
      </c>
      <c r="C71" t="s">
        <v>78</v>
      </c>
      <c r="D71" s="2">
        <v>-0.06253814697265625</v>
      </c>
      <c r="E71" s="2">
        <v>-0.05730533599853516</v>
      </c>
      <c r="F71" s="2">
        <v>-0.05465793609619141</v>
      </c>
      <c r="G71" s="2">
        <v>-0.05348491668701172</v>
      </c>
      <c r="H71" s="2">
        <v>-0.060302734375</v>
      </c>
      <c r="I71" s="2">
        <v>-0.05777549743652344</v>
      </c>
      <c r="J71" s="2">
        <v>-0.06295680999755859</v>
      </c>
      <c r="K71" s="2">
        <v>-0.06451892852783203</v>
      </c>
      <c r="L71" s="2">
        <v>-0.05322360992431641</v>
      </c>
      <c r="M71" s="2">
        <v>-0.05544757843017578</v>
      </c>
      <c r="N71" s="2">
        <v>-0.06043243408203125</v>
      </c>
      <c r="O71" s="2">
        <v>-0.05889511108398438</v>
      </c>
      <c r="P71" s="2">
        <v>-0.04860019683837891</v>
      </c>
      <c r="Q71" s="2">
        <v>-0.04823970794677734</v>
      </c>
      <c r="R71" s="2">
        <v>-0.04988765716552734</v>
      </c>
      <c r="S71" s="2">
        <v>-0.04946231842041016</v>
      </c>
      <c r="T71" s="2">
        <v>-0.05173683166503906</v>
      </c>
      <c r="U71" s="2">
        <v>-0.05681610107421875</v>
      </c>
      <c r="V71" s="2">
        <v>-0.04899692535400391</v>
      </c>
      <c r="W71" s="2">
        <v>-0.05980491638183594</v>
      </c>
      <c r="X71" s="2">
        <v>-0.0647125244140625</v>
      </c>
      <c r="Y71" s="2">
        <v>-0.06572341918945312</v>
      </c>
      <c r="Z71" s="2">
        <v>-0.06119918823242188</v>
      </c>
      <c r="AA71" s="2">
        <v>-0.05977249145507812</v>
      </c>
    </row>
    <row r="72" spans="1:27">
      <c r="A72">
        <v>29915</v>
      </c>
      <c r="B72" t="s">
        <v>69</v>
      </c>
      <c r="C72" t="s">
        <v>78</v>
      </c>
      <c r="D72" s="2">
        <v>0.01767635345458984</v>
      </c>
      <c r="E72" s="2">
        <v>0.006012916564941406</v>
      </c>
      <c r="F72" s="2">
        <v>0.0008687973022460938</v>
      </c>
      <c r="G72" s="2">
        <v>-0.00098419189453125</v>
      </c>
      <c r="H72" s="2">
        <v>-0.01275825500488281</v>
      </c>
      <c r="I72" s="2">
        <v>-0.01116561889648438</v>
      </c>
      <c r="J72" s="2">
        <v>-0.00894927978515625</v>
      </c>
      <c r="K72" s="2">
        <v>-0.0009555816650390625</v>
      </c>
      <c r="L72" s="2">
        <v>0.02436637878417969</v>
      </c>
      <c r="M72" s="2">
        <v>0.02239131927490234</v>
      </c>
      <c r="N72" s="2">
        <v>0.01564502716064453</v>
      </c>
      <c r="O72" s="2">
        <v>-0.007883071899414062</v>
      </c>
      <c r="P72" s="2">
        <v>-0.008575439453125</v>
      </c>
      <c r="Q72" s="2">
        <v>-0.01088428497314453</v>
      </c>
      <c r="R72" s="2">
        <v>-0.01679325103759766</v>
      </c>
      <c r="S72" s="2">
        <v>-0.0103607177734375</v>
      </c>
      <c r="T72" s="2">
        <v>-0.01086139678955078</v>
      </c>
      <c r="U72" s="2">
        <v>-0.008182525634765625</v>
      </c>
      <c r="V72" s="2">
        <v>0.01579952239990234</v>
      </c>
      <c r="W72" s="2">
        <v>0.002777099609375</v>
      </c>
      <c r="X72" s="2">
        <v>0.01662826538085938</v>
      </c>
      <c r="Y72" s="2">
        <v>0.02062797546386719</v>
      </c>
      <c r="Z72" s="2">
        <v>0.02945327758789062</v>
      </c>
      <c r="AA72" s="2">
        <v>0.0151519775390625</v>
      </c>
    </row>
    <row r="73" spans="1:27">
      <c r="A73">
        <v>39920</v>
      </c>
      <c r="B73" t="s">
        <v>70</v>
      </c>
      <c r="C73" t="s">
        <v>78</v>
      </c>
      <c r="D73" s="2">
        <v>0.03535270690917969</v>
      </c>
      <c r="E73" s="2">
        <v>0.02009391784667969</v>
      </c>
      <c r="F73" s="2">
        <v>0.01311969757080078</v>
      </c>
      <c r="G73" s="2">
        <v>0.01069355010986328</v>
      </c>
      <c r="H73" s="2">
        <v>-0.001505851745605469</v>
      </c>
      <c r="I73" s="2">
        <v>0.0002756118774414062</v>
      </c>
      <c r="J73" s="2">
        <v>0.003142356872558594</v>
      </c>
      <c r="K73" s="2">
        <v>0.01330471038818359</v>
      </c>
      <c r="L73" s="2">
        <v>0.03950691223144531</v>
      </c>
      <c r="M73" s="2">
        <v>0.03692817687988281</v>
      </c>
      <c r="N73" s="2">
        <v>0.02672195434570312</v>
      </c>
      <c r="O73" s="2">
        <v>-0.001961708068847656</v>
      </c>
      <c r="P73" s="2">
        <v>-0.004933357238769531</v>
      </c>
      <c r="Q73" s="2">
        <v>-0.008351325988769531</v>
      </c>
      <c r="R73" s="2">
        <v>-0.01445388793945312</v>
      </c>
      <c r="S73" s="2">
        <v>-0.00739288330078125</v>
      </c>
      <c r="T73" s="2">
        <v>-0.006321907043457031</v>
      </c>
      <c r="U73" s="2">
        <v>-0.0007648468017578125</v>
      </c>
      <c r="V73" s="2">
        <v>0.02857398986816406</v>
      </c>
      <c r="W73" s="2">
        <v>0.01981735229492188</v>
      </c>
      <c r="X73" s="2">
        <v>0.0387115478515625</v>
      </c>
      <c r="Y73" s="2">
        <v>0.04475975036621094</v>
      </c>
      <c r="Z73" s="2">
        <v>0.05218505859375</v>
      </c>
      <c r="AA73" s="2">
        <v>0.03389358520507812</v>
      </c>
    </row>
    <row r="74" spans="1:27">
      <c r="A74">
        <v>39925</v>
      </c>
      <c r="B74" t="s">
        <v>71</v>
      </c>
      <c r="C74" t="s">
        <v>78</v>
      </c>
      <c r="D74" s="2">
        <v>-0.1977338790893555</v>
      </c>
      <c r="E74" s="2">
        <v>-0.1737880706787109</v>
      </c>
      <c r="F74" s="2">
        <v>-0.1627826690673828</v>
      </c>
      <c r="G74" s="2">
        <v>-0.1555852890014648</v>
      </c>
      <c r="H74" s="2">
        <v>-0.1599283218383789</v>
      </c>
      <c r="I74" s="2">
        <v>-0.1540632247924805</v>
      </c>
      <c r="J74" s="2">
        <v>-0.1658658981323242</v>
      </c>
      <c r="K74" s="2">
        <v>-0.1801614761352539</v>
      </c>
      <c r="L74" s="2">
        <v>-0.1660022735595703</v>
      </c>
      <c r="M74" s="2">
        <v>-0.1665754318237305</v>
      </c>
      <c r="N74" s="2">
        <v>-0.1288938522338867</v>
      </c>
      <c r="O74" s="2">
        <v>-0.1053190231323242</v>
      </c>
      <c r="P74" s="2">
        <v>-0.07185077667236328</v>
      </c>
      <c r="Q74" s="2">
        <v>-0.06393337249755859</v>
      </c>
      <c r="R74" s="2">
        <v>-0.07141590118408203</v>
      </c>
      <c r="S74" s="2">
        <v>-0.06707668304443359</v>
      </c>
      <c r="T74" s="2">
        <v>-0.08213901519775391</v>
      </c>
      <c r="U74" s="2">
        <v>-0.1145954132080078</v>
      </c>
      <c r="V74" s="2">
        <v>-0.1534137725830078</v>
      </c>
      <c r="W74" s="2">
        <v>-0.2230987548828125</v>
      </c>
      <c r="X74" s="2">
        <v>-0.2579193115234375</v>
      </c>
      <c r="Y74" s="2">
        <v>-0.2724208831787109</v>
      </c>
      <c r="Z74" s="2">
        <v>-0.2547416687011719</v>
      </c>
      <c r="AA74" s="2">
        <v>-0.2255382537841797</v>
      </c>
    </row>
    <row r="75" spans="1:27">
      <c r="A75">
        <v>29955</v>
      </c>
      <c r="B75" t="s">
        <v>72</v>
      </c>
      <c r="C75" t="s">
        <v>79</v>
      </c>
      <c r="D75" s="2">
        <v>-0.1900606155395508</v>
      </c>
      <c r="E75" s="2">
        <v>-0.1479902267456055</v>
      </c>
      <c r="F75" s="2">
        <v>-0.1598119735717773</v>
      </c>
      <c r="G75" s="2">
        <v>-0.1943216323852539</v>
      </c>
      <c r="H75" s="2">
        <v>-0.1885824203491211</v>
      </c>
      <c r="I75" s="2">
        <v>-0.175450325012207</v>
      </c>
      <c r="J75" s="2">
        <v>-0.214726448059082</v>
      </c>
      <c r="K75" s="2">
        <v>-0.2278308868408203</v>
      </c>
      <c r="L75" s="2">
        <v>-0.1802301406860352</v>
      </c>
      <c r="M75" s="2">
        <v>-0.1709775924682617</v>
      </c>
      <c r="N75" s="2">
        <v>-0.1443777084350586</v>
      </c>
      <c r="O75" s="2">
        <v>-0.133265495300293</v>
      </c>
      <c r="P75" s="2">
        <v>-0.1237850189208984</v>
      </c>
      <c r="Q75" s="2">
        <v>-0.07723808288574219</v>
      </c>
      <c r="R75" s="2">
        <v>-0.01676654815673828</v>
      </c>
      <c r="S75" s="2">
        <v>-0.01851081848144531</v>
      </c>
      <c r="T75" s="2">
        <v>-0.06071853637695312</v>
      </c>
      <c r="U75" s="2">
        <v>-0.1333036422729492</v>
      </c>
      <c r="V75" s="2">
        <v>-0.1305580139160156</v>
      </c>
      <c r="W75" s="2">
        <v>-0.2079582214355469</v>
      </c>
      <c r="X75" s="2">
        <v>-0.1572513580322266</v>
      </c>
      <c r="Y75" s="2">
        <v>-0.2073650360107422</v>
      </c>
      <c r="Z75" s="2">
        <v>-0.2029800415039062</v>
      </c>
      <c r="AA75" s="2">
        <v>-0.1465473175048828</v>
      </c>
    </row>
    <row r="76" spans="1:27">
      <c r="A76">
        <v>29960</v>
      </c>
      <c r="B76" t="s">
        <v>73</v>
      </c>
      <c r="C76" t="s">
        <v>79</v>
      </c>
      <c r="D76" s="2">
        <v>-0.1353483200073242</v>
      </c>
      <c r="E76" s="2">
        <v>-0.09302043914794922</v>
      </c>
      <c r="F76" s="2">
        <v>-0.1134109497070312</v>
      </c>
      <c r="G76" s="2">
        <v>-0.1603860855102539</v>
      </c>
      <c r="H76" s="2">
        <v>-0.152531623840332</v>
      </c>
      <c r="I76" s="2">
        <v>-0.1372461318969727</v>
      </c>
      <c r="J76" s="2">
        <v>-0.1823558807373047</v>
      </c>
      <c r="K76" s="2">
        <v>-0.1980772018432617</v>
      </c>
      <c r="L76" s="2">
        <v>-0.1439685821533203</v>
      </c>
      <c r="M76" s="2">
        <v>-0.151606559753418</v>
      </c>
      <c r="N76" s="2">
        <v>-0.1461849212646484</v>
      </c>
      <c r="O76" s="2">
        <v>-0.1637353897094727</v>
      </c>
      <c r="P76" s="2">
        <v>-0.1454563140869141</v>
      </c>
      <c r="Q76" s="2">
        <v>-0.1048545837402344</v>
      </c>
      <c r="R76" s="2">
        <v>-0.03875446319580078</v>
      </c>
      <c r="S76" s="2">
        <v>-0.03965473175048828</v>
      </c>
      <c r="T76" s="2">
        <v>-0.07963180541992188</v>
      </c>
      <c r="U76" s="2">
        <v>-0.1425657272338867</v>
      </c>
      <c r="V76" s="2">
        <v>-0.1025571823120117</v>
      </c>
      <c r="W76" s="2">
        <v>-0.1529006958007812</v>
      </c>
      <c r="X76" s="2">
        <v>-0.05799674987792969</v>
      </c>
      <c r="Y76" s="2">
        <v>-0.1156368255615234</v>
      </c>
      <c r="Z76" s="2">
        <v>-0.1206550598144531</v>
      </c>
      <c r="AA76" s="2">
        <v>-0.06206321716308594</v>
      </c>
    </row>
    <row r="77" spans="1:27">
      <c r="A77">
        <v>29966</v>
      </c>
      <c r="B77" t="s">
        <v>74</v>
      </c>
      <c r="C77" t="s">
        <v>79</v>
      </c>
      <c r="D77" s="2">
        <v>-0.1288337707519531</v>
      </c>
      <c r="E77" s="2">
        <v>-0.08690071105957031</v>
      </c>
      <c r="F77" s="2">
        <v>-0.1079311370849609</v>
      </c>
      <c r="G77" s="2">
        <v>-0.1555900573730469</v>
      </c>
      <c r="H77" s="2">
        <v>-0.1476936340332031</v>
      </c>
      <c r="I77" s="2">
        <v>-0.1323823928833008</v>
      </c>
      <c r="J77" s="2">
        <v>-0.1776094436645508</v>
      </c>
      <c r="K77" s="2">
        <v>-0.1931571960449219</v>
      </c>
      <c r="L77" s="2">
        <v>-0.1382589340209961</v>
      </c>
      <c r="M77" s="2">
        <v>-0.1462421417236328</v>
      </c>
      <c r="N77" s="2">
        <v>-0.141693115234375</v>
      </c>
      <c r="O77" s="2">
        <v>-0.1608438491821289</v>
      </c>
      <c r="P77" s="2">
        <v>-0.1423149108886719</v>
      </c>
      <c r="Q77" s="2">
        <v>-0.1019258499145508</v>
      </c>
      <c r="R77" s="2">
        <v>-0.03592109680175781</v>
      </c>
      <c r="S77" s="2">
        <v>-0.03683757781982422</v>
      </c>
      <c r="T77" s="2">
        <v>-0.07671642303466797</v>
      </c>
      <c r="U77" s="2">
        <v>-0.1389684677124023</v>
      </c>
      <c r="V77" s="2">
        <v>-0.09683418273925781</v>
      </c>
      <c r="W77" s="2">
        <v>-0.1454524993896484</v>
      </c>
      <c r="X77" s="2">
        <v>-0.04827308654785156</v>
      </c>
      <c r="Y77" s="2">
        <v>-0.1062355041503906</v>
      </c>
      <c r="Z77" s="2">
        <v>-0.1118068695068359</v>
      </c>
      <c r="AA77" s="2">
        <v>-0.05375862121582031</v>
      </c>
    </row>
    <row r="78" spans="1:27">
      <c r="A78">
        <v>29975</v>
      </c>
      <c r="B78" t="s">
        <v>75</v>
      </c>
      <c r="C78" t="s">
        <v>79</v>
      </c>
      <c r="D78" s="2">
        <v>-0.1768283843994141</v>
      </c>
      <c r="E78" s="2">
        <v>-0.132237434387207</v>
      </c>
      <c r="F78" s="2">
        <v>-0.1476993560791016</v>
      </c>
      <c r="G78" s="2">
        <v>-0.1885185241699219</v>
      </c>
      <c r="H78" s="2">
        <v>-0.1812524795532227</v>
      </c>
      <c r="I78" s="2">
        <v>-0.1664524078369141</v>
      </c>
      <c r="J78" s="2">
        <v>-0.2098417282104492</v>
      </c>
      <c r="K78" s="2">
        <v>-0.2256059646606445</v>
      </c>
      <c r="L78" s="2">
        <v>-0.177210807800293</v>
      </c>
      <c r="M78" s="2">
        <v>-0.1787443161010742</v>
      </c>
      <c r="N78" s="2">
        <v>-0.1646156311035156</v>
      </c>
      <c r="O78" s="2">
        <v>-0.1650724411010742</v>
      </c>
      <c r="P78" s="2">
        <v>-0.1513099670410156</v>
      </c>
      <c r="Q78" s="2">
        <v>-0.1067962646484375</v>
      </c>
      <c r="R78" s="2">
        <v>-0.04226398468017578</v>
      </c>
      <c r="S78" s="2">
        <v>-0.04416561126708984</v>
      </c>
      <c r="T78" s="2">
        <v>-0.08464622497558594</v>
      </c>
      <c r="U78" s="2">
        <v>-0.1542606353759766</v>
      </c>
      <c r="V78" s="2">
        <v>-0.1341238021850586</v>
      </c>
      <c r="W78" s="2">
        <v>-0.2015380859375</v>
      </c>
      <c r="X78" s="2">
        <v>-0.1283893585205078</v>
      </c>
      <c r="Y78" s="2">
        <v>-0.1815757751464844</v>
      </c>
      <c r="Z78" s="2">
        <v>-0.1811370849609375</v>
      </c>
      <c r="AA78" s="2">
        <v>-0.1200504302978516</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2025-06-15T00:01:28Z</dcterms:created>
  <dcterms:modified xsi:type="dcterms:W3CDTF">2025-06-15T00:01:28Z</dcterms:modified>
</cp:coreProperties>
</file>