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<sst xmlns="http://schemas.openxmlformats.org/spreadsheetml/2006/main" count="192" uniqueCount="120">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</sst>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-0.352229118347168</v>
      </c>
      <c r="E3" s="2">
        <v>-0.3384666442871094</v>
      </c>
      <c r="F3" s="2">
        <v>-0.3964042663574219</v>
      </c>
      <c r="G3" s="2">
        <v>-0.3640232086181641</v>
      </c>
      <c r="H3" s="2">
        <v>-0.3616256713867188</v>
      </c>
      <c r="I3" s="2">
        <v>-0.3545465469360352</v>
      </c>
      <c r="J3" s="2">
        <v>-0.3481473922729492</v>
      </c>
      <c r="K3" s="2">
        <v>-0.2429075241088867</v>
      </c>
      <c r="L3" s="2">
        <v>-0.2001924514770508</v>
      </c>
      <c r="M3" s="2">
        <v>-0.3134765625</v>
      </c>
      <c r="N3" s="2">
        <v>-0.4274806976318359</v>
      </c>
      <c r="O3" s="2">
        <v>-0.3860397338867188</v>
      </c>
      <c r="P3" s="2">
        <v>-0.4354572296142578</v>
      </c>
      <c r="Q3" s="2">
        <v>-0.4261312484741211</v>
      </c>
      <c r="R3" s="2">
        <v>-0.397059440612793</v>
      </c>
      <c r="S3" s="2">
        <v>-0.397761344909668</v>
      </c>
      <c r="T3" s="2">
        <v>-0.1721076965332031</v>
      </c>
      <c r="U3" s="2">
        <v>-0.3642234802246094</v>
      </c>
      <c r="V3" s="2">
        <v>-0.3360404968261719</v>
      </c>
      <c r="W3" s="2">
        <v>-0.1356773376464844</v>
      </c>
      <c r="X3" s="2">
        <v>-0.08839225769042969</v>
      </c>
      <c r="Y3" s="2">
        <v>-0.07226753234863281</v>
      </c>
      <c r="Z3" s="2">
        <v>-0.09226799011230469</v>
      </c>
      <c r="AA3" s="2">
        <v>-0.3404331207275391</v>
      </c>
    </row>
    <row r="4" spans="1:27">
      <c r="A4">
        <v>9600</v>
      </c>
      <c r="B4" t="s">
        <v>1</v>
      </c>
      <c r="C4" t="s">
        <v>76</v>
      </c>
      <c r="D4" s="2">
        <v>-0.3639373779296875</v>
      </c>
      <c r="E4" s="2">
        <v>-0.3437719345092773</v>
      </c>
      <c r="F4" s="2">
        <v>-0.3916158676147461</v>
      </c>
      <c r="G4" s="2">
        <v>-0.3546018600463867</v>
      </c>
      <c r="H4" s="2">
        <v>-0.3502492904663086</v>
      </c>
      <c r="I4" s="2">
        <v>-0.343658447265625</v>
      </c>
      <c r="J4" s="2">
        <v>-0.3377084732055664</v>
      </c>
      <c r="K4" s="2">
        <v>-0.2356996536254883</v>
      </c>
      <c r="L4" s="2">
        <v>-0.2017393112182617</v>
      </c>
      <c r="M4" s="2">
        <v>-0.3164730072021484</v>
      </c>
      <c r="N4" s="2">
        <v>-0.4431352615356445</v>
      </c>
      <c r="O4" s="2">
        <v>-0.4006567001342773</v>
      </c>
      <c r="P4" s="2">
        <v>-0.4529151916503906</v>
      </c>
      <c r="Q4" s="2">
        <v>-0.4399805068969727</v>
      </c>
      <c r="R4" s="2">
        <v>-0.4132986068725586</v>
      </c>
      <c r="S4" s="2">
        <v>-0.4096498489379883</v>
      </c>
      <c r="T4" s="2">
        <v>-0.1848230361938477</v>
      </c>
      <c r="U4" s="2">
        <v>-0.3792953491210938</v>
      </c>
      <c r="V4" s="2">
        <v>-0.3480987548828125</v>
      </c>
      <c r="W4" s="2">
        <v>-0.1542072296142578</v>
      </c>
      <c r="X4" s="2">
        <v>-0.1076068878173828</v>
      </c>
      <c r="Y4" s="2">
        <v>-0.09029769897460938</v>
      </c>
      <c r="Z4" s="2">
        <v>-0.1096343994140625</v>
      </c>
      <c r="AA4" s="2">
        <v>-0.3519248962402344</v>
      </c>
    </row>
    <row r="5" spans="1:27">
      <c r="A5">
        <v>29670</v>
      </c>
      <c r="B5" t="s">
        <v>2</v>
      </c>
      <c r="C5" t="s">
        <v>77</v>
      </c>
      <c r="D5" s="2">
        <v>-0.3458471298217773</v>
      </c>
      <c r="E5" s="2">
        <v>-0.3341083526611328</v>
      </c>
      <c r="F5" s="2">
        <v>-0.3935985565185547</v>
      </c>
      <c r="G5" s="2">
        <v>-0.3623619079589844</v>
      </c>
      <c r="H5" s="2">
        <v>-0.3603582382202148</v>
      </c>
      <c r="I5" s="2">
        <v>-0.3534669876098633</v>
      </c>
      <c r="J5" s="2">
        <v>-0.346588134765625</v>
      </c>
      <c r="K5" s="2">
        <v>-0.2404804229736328</v>
      </c>
      <c r="L5" s="2">
        <v>-0.1958751678466797</v>
      </c>
      <c r="M5" s="2">
        <v>-0.3072843551635742</v>
      </c>
      <c r="N5" s="2">
        <v>-0.4191198348999023</v>
      </c>
      <c r="O5" s="2">
        <v>-0.3782176971435547</v>
      </c>
      <c r="P5" s="2">
        <v>-0.4272241592407227</v>
      </c>
      <c r="Q5" s="2">
        <v>-0.4194478988647461</v>
      </c>
      <c r="R5" s="2">
        <v>-0.390507698059082</v>
      </c>
      <c r="S5" s="2">
        <v>-0.3923530578613281</v>
      </c>
      <c r="T5" s="2">
        <v>-0.166102409362793</v>
      </c>
      <c r="U5" s="2">
        <v>-0.3576383590698242</v>
      </c>
      <c r="V5" s="2">
        <v>-0.328155517578125</v>
      </c>
      <c r="W5" s="2">
        <v>-0.1244449615478516</v>
      </c>
      <c r="X5" s="2">
        <v>-0.07591819763183594</v>
      </c>
      <c r="Y5" s="2">
        <v>-0.06002044677734375</v>
      </c>
      <c r="Z5" s="2">
        <v>-0.08001518249511719</v>
      </c>
      <c r="AA5" s="2">
        <v>-0.3319721221923828</v>
      </c>
    </row>
    <row r="6" spans="1:27">
      <c r="A6">
        <v>39650</v>
      </c>
      <c r="B6" t="s">
        <v>3</v>
      </c>
      <c r="C6" t="s">
        <v>77</v>
      </c>
      <c r="D6" s="2">
        <v>-0.4752721786499023</v>
      </c>
      <c r="E6" s="2">
        <v>-0.4489736557006836</v>
      </c>
      <c r="F6" s="2">
        <v>-0.4993104934692383</v>
      </c>
      <c r="G6" s="2">
        <v>-0.4613323211669922</v>
      </c>
      <c r="H6" s="2">
        <v>-0.4569683074951172</v>
      </c>
      <c r="I6" s="2">
        <v>-0.4480485916137695</v>
      </c>
      <c r="J6" s="2">
        <v>-0.4468994140625</v>
      </c>
      <c r="K6" s="2">
        <v>-0.3460063934326172</v>
      </c>
      <c r="L6" s="2">
        <v>-0.3140172958374023</v>
      </c>
      <c r="M6" s="2">
        <v>-0.4455747604370117</v>
      </c>
      <c r="N6" s="2">
        <v>-0.5711708068847656</v>
      </c>
      <c r="O6" s="2">
        <v>-0.5311565399169922</v>
      </c>
      <c r="P6" s="2">
        <v>-0.5891437530517578</v>
      </c>
      <c r="Q6" s="2">
        <v>-0.5703840255737305</v>
      </c>
      <c r="R6" s="2">
        <v>-0.5321569442749023</v>
      </c>
      <c r="S6" s="2">
        <v>-0.5343923568725586</v>
      </c>
      <c r="T6" s="2">
        <v>-0.3028383255004883</v>
      </c>
      <c r="U6" s="2">
        <v>-0.5060510635375977</v>
      </c>
      <c r="V6" s="2">
        <v>-0.4927902221679688</v>
      </c>
      <c r="W6" s="2">
        <v>-0.2949066162109375</v>
      </c>
      <c r="X6" s="2">
        <v>-0.2488231658935547</v>
      </c>
      <c r="Y6" s="2">
        <v>-0.2302112579345703</v>
      </c>
      <c r="Z6" s="2">
        <v>-0.2431297302246094</v>
      </c>
      <c r="AA6" s="2">
        <v>-0.4816131591796875</v>
      </c>
    </row>
    <row r="7" spans="1:27">
      <c r="A7">
        <v>29610</v>
      </c>
      <c r="B7" t="s">
        <v>4</v>
      </c>
      <c r="C7" t="s">
        <v>77</v>
      </c>
      <c r="D7" s="2">
        <v>-0.3424673080444336</v>
      </c>
      <c r="E7" s="2">
        <v>-0.3321247100830078</v>
      </c>
      <c r="F7" s="2">
        <v>-0.3916158676147461</v>
      </c>
      <c r="G7" s="2">
        <v>-0.3604917526245117</v>
      </c>
      <c r="H7" s="2">
        <v>-0.3585529327392578</v>
      </c>
      <c r="I7" s="2">
        <v>-0.3517074584960938</v>
      </c>
      <c r="J7" s="2">
        <v>-0.3447322845458984</v>
      </c>
      <c r="K7" s="2">
        <v>-0.2385959625244141</v>
      </c>
      <c r="L7" s="2">
        <v>-0.1939249038696289</v>
      </c>
      <c r="M7" s="2">
        <v>-0.3049221038818359</v>
      </c>
      <c r="N7" s="2">
        <v>-0.4165811538696289</v>
      </c>
      <c r="O7" s="2">
        <v>-0.3756580352783203</v>
      </c>
      <c r="P7" s="2">
        <v>-0.4245376586914062</v>
      </c>
      <c r="Q7" s="2">
        <v>-0.4168071746826172</v>
      </c>
      <c r="R7" s="2">
        <v>-0.3880023956298828</v>
      </c>
      <c r="S7" s="2">
        <v>-0.3898191452026367</v>
      </c>
      <c r="T7" s="2">
        <v>-0.1636343002319336</v>
      </c>
      <c r="U7" s="2">
        <v>-0.3549995422363281</v>
      </c>
      <c r="V7" s="2">
        <v>-0.3252887725830078</v>
      </c>
      <c r="W7" s="2">
        <v>-0.1216087341308594</v>
      </c>
      <c r="X7" s="2">
        <v>-0.07304954528808594</v>
      </c>
      <c r="Y7" s="2">
        <v>-0.05717658996582031</v>
      </c>
      <c r="Z7" s="2">
        <v>-0.077239990234375</v>
      </c>
      <c r="AA7" s="2">
        <v>-0.3293209075927734</v>
      </c>
    </row>
    <row r="8" spans="1:27">
      <c r="A8">
        <v>39625</v>
      </c>
      <c r="B8" t="s">
        <v>5</v>
      </c>
      <c r="C8" t="s">
        <v>77</v>
      </c>
      <c r="D8" s="2">
        <v>-0.3265676498413086</v>
      </c>
      <c r="E8" s="2">
        <v>-0.3185100555419922</v>
      </c>
      <c r="F8" s="2">
        <v>-0.384129524230957</v>
      </c>
      <c r="G8" s="2">
        <v>-0.3530817031860352</v>
      </c>
      <c r="H8" s="2">
        <v>-0.3512210845947266</v>
      </c>
      <c r="I8" s="2">
        <v>-0.3446550369262695</v>
      </c>
      <c r="J8" s="2">
        <v>-0.3363103866577148</v>
      </c>
      <c r="K8" s="2">
        <v>-0.2264490127563477</v>
      </c>
      <c r="L8" s="2">
        <v>-0.177947998046875</v>
      </c>
      <c r="M8" s="2">
        <v>-0.2915163040161133</v>
      </c>
      <c r="N8" s="2">
        <v>-0.4012508392333984</v>
      </c>
      <c r="O8" s="2">
        <v>-0.3591575622558594</v>
      </c>
      <c r="P8" s="2">
        <v>-0.4082851409912109</v>
      </c>
      <c r="Q8" s="2">
        <v>-0.4004421234130859</v>
      </c>
      <c r="R8" s="2">
        <v>-0.3707609176635742</v>
      </c>
      <c r="S8" s="2">
        <v>-0.3725166320800781</v>
      </c>
      <c r="T8" s="2">
        <v>-0.1466255187988281</v>
      </c>
      <c r="U8" s="2">
        <v>-0.3376102447509766</v>
      </c>
      <c r="V8" s="2">
        <v>-0.309051513671875</v>
      </c>
      <c r="W8" s="2">
        <v>-0.1054248809814453</v>
      </c>
      <c r="X8" s="2">
        <v>-0.05634880065917969</v>
      </c>
      <c r="Y8" s="2">
        <v>-0.04027366638183594</v>
      </c>
      <c r="Z8" s="2">
        <v>-0.06286430358886719</v>
      </c>
      <c r="AA8" s="2">
        <v>-0.3144702911376953</v>
      </c>
    </row>
    <row r="9" spans="1:27">
      <c r="A9">
        <v>39610</v>
      </c>
      <c r="B9" t="s">
        <v>6</v>
      </c>
      <c r="C9" t="s">
        <v>77</v>
      </c>
      <c r="D9" s="2">
        <v>-0.3266353607177734</v>
      </c>
      <c r="E9" s="2">
        <v>-0.3185606002807617</v>
      </c>
      <c r="F9" s="2">
        <v>-0.384160041809082</v>
      </c>
      <c r="G9" s="2">
        <v>-0.3531122207641602</v>
      </c>
      <c r="H9" s="2">
        <v>-0.3512506484985352</v>
      </c>
      <c r="I9" s="2">
        <v>-0.3446817398071289</v>
      </c>
      <c r="J9" s="2">
        <v>-0.3363485336303711</v>
      </c>
      <c r="K9" s="2">
        <v>-0.22650146484375</v>
      </c>
      <c r="L9" s="2">
        <v>-0.1780109405517578</v>
      </c>
      <c r="M9" s="2">
        <v>-0.2915821075439453</v>
      </c>
      <c r="N9" s="2">
        <v>-0.4013204574584961</v>
      </c>
      <c r="O9" s="2">
        <v>-0.3592319488525391</v>
      </c>
      <c r="P9" s="2">
        <v>-0.4083576202392578</v>
      </c>
      <c r="Q9" s="2">
        <v>-0.4005165100097656</v>
      </c>
      <c r="R9" s="2">
        <v>-0.3708333969116211</v>
      </c>
      <c r="S9" s="2">
        <v>-0.3725900650024414</v>
      </c>
      <c r="T9" s="2">
        <v>-0.1466989517211914</v>
      </c>
      <c r="U9" s="2">
        <v>-0.3376884460449219</v>
      </c>
      <c r="V9" s="2">
        <v>-0.3091468811035156</v>
      </c>
      <c r="W9" s="2">
        <v>-0.1055068969726562</v>
      </c>
      <c r="X9" s="2">
        <v>-0.05643272399902344</v>
      </c>
      <c r="Y9" s="2">
        <v>-0.0403594970703125</v>
      </c>
      <c r="Z9" s="2">
        <v>-0.06293869018554688</v>
      </c>
      <c r="AA9" s="2">
        <v>-0.3145561218261719</v>
      </c>
    </row>
    <row r="10" spans="1:27">
      <c r="A10">
        <v>39635</v>
      </c>
      <c r="B10" t="s">
        <v>7</v>
      </c>
      <c r="C10" t="s">
        <v>77</v>
      </c>
      <c r="D10" s="2">
        <v>-0.442570686340332</v>
      </c>
      <c r="E10" s="2">
        <v>-0.4180879592895508</v>
      </c>
      <c r="F10" s="2">
        <v>-0.4708938598632812</v>
      </c>
      <c r="G10" s="2">
        <v>-0.4344768524169922</v>
      </c>
      <c r="H10" s="2">
        <v>-0.4299049377441406</v>
      </c>
      <c r="I10" s="2">
        <v>-0.4212656021118164</v>
      </c>
      <c r="J10" s="2">
        <v>-0.4192028045654297</v>
      </c>
      <c r="K10" s="2">
        <v>-0.3170938491821289</v>
      </c>
      <c r="L10" s="2">
        <v>-0.2791290283203125</v>
      </c>
      <c r="M10" s="2">
        <v>-0.4045906066894531</v>
      </c>
      <c r="N10" s="2">
        <v>-0.52911376953125</v>
      </c>
      <c r="O10" s="2">
        <v>-0.486882209777832</v>
      </c>
      <c r="P10" s="2">
        <v>-0.5414609909057617</v>
      </c>
      <c r="Q10" s="2">
        <v>-0.5283403396606445</v>
      </c>
      <c r="R10" s="2">
        <v>-0.4974126815795898</v>
      </c>
      <c r="S10" s="2">
        <v>-0.4987449645996094</v>
      </c>
      <c r="T10" s="2">
        <v>-0.2712211608886719</v>
      </c>
      <c r="U10" s="2">
        <v>-0.470550537109375</v>
      </c>
      <c r="V10" s="2">
        <v>-0.4524211883544922</v>
      </c>
      <c r="W10" s="2">
        <v>-0.2495937347412109</v>
      </c>
      <c r="X10" s="2">
        <v>-0.2010116577148438</v>
      </c>
      <c r="Y10" s="2">
        <v>-0.1834564208984375</v>
      </c>
      <c r="Z10" s="2">
        <v>-0.1978721618652344</v>
      </c>
      <c r="AA10" s="2">
        <v>-0.4421920776367188</v>
      </c>
    </row>
    <row r="11" spans="1:27">
      <c r="A11">
        <v>29640</v>
      </c>
      <c r="B11" t="s">
        <v>8</v>
      </c>
      <c r="C11" t="s">
        <v>77</v>
      </c>
      <c r="D11" s="2">
        <v>-0.3479671478271484</v>
      </c>
      <c r="E11" s="2">
        <v>-0.3359823226928711</v>
      </c>
      <c r="F11" s="2">
        <v>-0.3955793380737305</v>
      </c>
      <c r="G11" s="2">
        <v>-0.3641977310180664</v>
      </c>
      <c r="H11" s="2">
        <v>-0.3621282577514648</v>
      </c>
      <c r="I11" s="2">
        <v>-0.3552093505859375</v>
      </c>
      <c r="J11" s="2">
        <v>-0.3484392166137695</v>
      </c>
      <c r="K11" s="2">
        <v>-0.2423315048217773</v>
      </c>
      <c r="L11" s="2">
        <v>-0.1977310180664062</v>
      </c>
      <c r="M11" s="2">
        <v>-0.3096389770507812</v>
      </c>
      <c r="N11" s="2">
        <v>-0.4216165542602539</v>
      </c>
      <c r="O11" s="2">
        <v>-0.3806638717651367</v>
      </c>
      <c r="P11" s="2">
        <v>-0.4297895431518555</v>
      </c>
      <c r="Q11" s="2">
        <v>-0.4219865798950195</v>
      </c>
      <c r="R11" s="2">
        <v>-0.3928585052490234</v>
      </c>
      <c r="S11" s="2">
        <v>-0.3946990966796875</v>
      </c>
      <c r="T11" s="2">
        <v>-0.1684360504150391</v>
      </c>
      <c r="U11" s="2">
        <v>-0.3601102828979492</v>
      </c>
      <c r="V11" s="2">
        <v>-0.3309898376464844</v>
      </c>
      <c r="W11" s="2">
        <v>-0.1272296905517578</v>
      </c>
      <c r="X11" s="2">
        <v>-0.07876205444335938</v>
      </c>
      <c r="Y11" s="2">
        <v>-0.06283378601074219</v>
      </c>
      <c r="Z11" s="2">
        <v>-0.0827789306640625</v>
      </c>
      <c r="AA11" s="2">
        <v>-0.3345527648925781</v>
      </c>
    </row>
    <row r="12" spans="1:27">
      <c r="A12">
        <v>9645</v>
      </c>
      <c r="B12" t="s">
        <v>9</v>
      </c>
      <c r="C12" t="s">
        <v>77</v>
      </c>
      <c r="D12" s="2">
        <v>-0.2976903915405273</v>
      </c>
      <c r="E12" s="2">
        <v>-0.2882251739501953</v>
      </c>
      <c r="F12" s="2">
        <v>-0.3569812774658203</v>
      </c>
      <c r="G12" s="2">
        <v>-0.3276309967041016</v>
      </c>
      <c r="H12" s="2">
        <v>-0.3289804458618164</v>
      </c>
      <c r="I12" s="2">
        <v>-0.3223886489868164</v>
      </c>
      <c r="J12" s="2">
        <v>-0.3190383911132812</v>
      </c>
      <c r="K12" s="2">
        <v>-0.2157154083251953</v>
      </c>
      <c r="L12" s="2">
        <v>-0.160797119140625</v>
      </c>
      <c r="M12" s="2">
        <v>-0.2736434936523438</v>
      </c>
      <c r="N12" s="2">
        <v>-0.3668508529663086</v>
      </c>
      <c r="O12" s="2">
        <v>-0.3311319351196289</v>
      </c>
      <c r="P12" s="2">
        <v>-0.3729629516601562</v>
      </c>
      <c r="Q12" s="2">
        <v>-0.3704624176025391</v>
      </c>
      <c r="R12" s="2">
        <v>-0.3360881805419922</v>
      </c>
      <c r="S12" s="2">
        <v>-0.3417510986328125</v>
      </c>
      <c r="T12" s="2">
        <v>-0.1169939041137695</v>
      </c>
      <c r="U12" s="2">
        <v>-0.3072395324707031</v>
      </c>
      <c r="V12" s="2">
        <v>-0.2874488830566406</v>
      </c>
      <c r="W12" s="2">
        <v>-0.07889175415039062</v>
      </c>
      <c r="X12" s="2">
        <v>-0.0330963134765625</v>
      </c>
      <c r="Y12" s="2">
        <v>-0.01911163330078125</v>
      </c>
      <c r="Z12" s="2">
        <v>-0.03727531433105469</v>
      </c>
      <c r="AA12" s="2">
        <v>-0.2935638427734375</v>
      </c>
    </row>
    <row r="13" spans="1:27">
      <c r="A13">
        <v>39640</v>
      </c>
      <c r="B13" t="s">
        <v>10</v>
      </c>
      <c r="C13" t="s">
        <v>77</v>
      </c>
      <c r="D13" s="2">
        <v>-0.3691568374633789</v>
      </c>
      <c r="E13" s="2">
        <v>-0.3533449172973633</v>
      </c>
      <c r="F13" s="2">
        <v>-0.4097576141357422</v>
      </c>
      <c r="G13" s="2">
        <v>-0.3765382766723633</v>
      </c>
      <c r="H13" s="2">
        <v>-0.3745403289794922</v>
      </c>
      <c r="I13" s="2">
        <v>-0.3682775497436523</v>
      </c>
      <c r="J13" s="2">
        <v>-0.363987922668457</v>
      </c>
      <c r="K13" s="2">
        <v>-0.2613372802734375</v>
      </c>
      <c r="L13" s="2">
        <v>-0.218165397644043</v>
      </c>
      <c r="M13" s="2">
        <v>-0.3314037322998047</v>
      </c>
      <c r="N13" s="2">
        <v>-0.4438228607177734</v>
      </c>
      <c r="O13" s="2">
        <v>-0.4040594100952148</v>
      </c>
      <c r="P13" s="2">
        <v>-0.4530677795410156</v>
      </c>
      <c r="Q13" s="2">
        <v>-0.4456768035888672</v>
      </c>
      <c r="R13" s="2">
        <v>-0.4158000946044922</v>
      </c>
      <c r="S13" s="2">
        <v>-0.4179630279541016</v>
      </c>
      <c r="T13" s="2">
        <v>-0.1915502548217773</v>
      </c>
      <c r="U13" s="2">
        <v>-0.3843345642089844</v>
      </c>
      <c r="V13" s="2">
        <v>-0.3577175140380859</v>
      </c>
      <c r="W13" s="2">
        <v>-0.1534347534179688</v>
      </c>
      <c r="X13" s="2">
        <v>-0.1058807373046875</v>
      </c>
      <c r="Y13" s="2">
        <v>-0.09015083312988281</v>
      </c>
      <c r="Z13" s="2">
        <v>-0.1075344085693359</v>
      </c>
      <c r="AA13" s="2">
        <v>-0.3586387634277344</v>
      </c>
    </row>
    <row r="14" spans="1:27">
      <c r="A14">
        <v>29660</v>
      </c>
      <c r="B14" t="s">
        <v>11</v>
      </c>
      <c r="C14" t="s">
        <v>77</v>
      </c>
      <c r="D14" s="2">
        <v>-0.3415260314941406</v>
      </c>
      <c r="E14" s="2">
        <v>-0.3302001953125</v>
      </c>
      <c r="F14" s="2">
        <v>-0.3895177841186523</v>
      </c>
      <c r="G14" s="2">
        <v>-0.3585357666015625</v>
      </c>
      <c r="H14" s="2">
        <v>-0.3566675186157227</v>
      </c>
      <c r="I14" s="2">
        <v>-0.349879264831543</v>
      </c>
      <c r="J14" s="2">
        <v>-0.342864990234375</v>
      </c>
      <c r="K14" s="2">
        <v>-0.2372732162475586</v>
      </c>
      <c r="L14" s="2">
        <v>-0.1929244995117188</v>
      </c>
      <c r="M14" s="2">
        <v>-0.3033905029296875</v>
      </c>
      <c r="N14" s="2">
        <v>-0.4144153594970703</v>
      </c>
      <c r="O14" s="2">
        <v>-0.3736019134521484</v>
      </c>
      <c r="P14" s="2">
        <v>-0.4223480224609375</v>
      </c>
      <c r="Q14" s="2">
        <v>-0.4146127700805664</v>
      </c>
      <c r="R14" s="2">
        <v>-0.3859539031982422</v>
      </c>
      <c r="S14" s="2">
        <v>-0.3877925872802734</v>
      </c>
      <c r="T14" s="2">
        <v>-0.1617259979248047</v>
      </c>
      <c r="U14" s="2">
        <v>-0.3529348373413086</v>
      </c>
      <c r="V14" s="2">
        <v>-0.3234977722167969</v>
      </c>
      <c r="W14" s="2">
        <v>-0.1212635040283203</v>
      </c>
      <c r="X14" s="2">
        <v>-0.07305908203125</v>
      </c>
      <c r="Y14" s="2">
        <v>-0.05727195739746094</v>
      </c>
      <c r="Z14" s="2">
        <v>-0.07722282409667969</v>
      </c>
      <c r="AA14" s="2">
        <v>-0.3275032043457031</v>
      </c>
    </row>
    <row r="15" spans="1:27">
      <c r="A15">
        <v>39660</v>
      </c>
      <c r="B15" t="s">
        <v>12</v>
      </c>
      <c r="C15" t="s">
        <v>77</v>
      </c>
      <c r="D15" s="2">
        <v>-0.3362693786621094</v>
      </c>
      <c r="E15" s="2">
        <v>-0.3267154693603516</v>
      </c>
      <c r="F15" s="2">
        <v>-0.3895082473754883</v>
      </c>
      <c r="G15" s="2">
        <v>-0.3574094772338867</v>
      </c>
      <c r="H15" s="2">
        <v>-0.35650634765625</v>
      </c>
      <c r="I15" s="2">
        <v>-0.3500022888183594</v>
      </c>
      <c r="J15" s="2">
        <v>-0.342045783996582</v>
      </c>
      <c r="K15" s="2">
        <v>-0.2340612411499023</v>
      </c>
      <c r="L15" s="2">
        <v>-0.1874961853027344</v>
      </c>
      <c r="M15" s="2">
        <v>-0.3000936508178711</v>
      </c>
      <c r="N15" s="2">
        <v>-0.4106740951538086</v>
      </c>
      <c r="O15" s="2">
        <v>-0.3687839508056641</v>
      </c>
      <c r="P15" s="2">
        <v>-0.4184093475341797</v>
      </c>
      <c r="Q15" s="2">
        <v>-0.4104700088500977</v>
      </c>
      <c r="R15" s="2">
        <v>-0.3798389434814453</v>
      </c>
      <c r="S15" s="2">
        <v>-0.381840705871582</v>
      </c>
      <c r="T15" s="2">
        <v>-0.1557407379150391</v>
      </c>
      <c r="U15" s="2">
        <v>-0.3473062515258789</v>
      </c>
      <c r="V15" s="2">
        <v>-0.3190841674804688</v>
      </c>
      <c r="W15" s="2">
        <v>-0.1161289215087891</v>
      </c>
      <c r="X15" s="2">
        <v>-0.06764411926269531</v>
      </c>
      <c r="Y15" s="2">
        <v>-0.05159759521484375</v>
      </c>
      <c r="Z15" s="2">
        <v>-0.07325553894042969</v>
      </c>
      <c r="AA15" s="2">
        <v>-0.3240489959716797</v>
      </c>
    </row>
    <row r="16" spans="1:27">
      <c r="A16">
        <v>39705</v>
      </c>
      <c r="B16" t="s">
        <v>13</v>
      </c>
      <c r="C16" t="s">
        <v>78</v>
      </c>
      <c r="D16" s="2">
        <v>0.01483917236328125</v>
      </c>
      <c r="E16" s="2">
        <v>0.004460334777832031</v>
      </c>
      <c r="F16" s="2">
        <v>-0.007187843322753906</v>
      </c>
      <c r="G16" s="2">
        <v>-0.00595855712890625</v>
      </c>
      <c r="H16" s="2">
        <v>-0.0181427001953125</v>
      </c>
      <c r="I16" s="2">
        <v>-0.01877307891845703</v>
      </c>
      <c r="J16" s="2">
        <v>-0.0119781494140625</v>
      </c>
      <c r="K16" s="2">
        <v>0.001996040344238281</v>
      </c>
      <c r="L16" s="2">
        <v>-0.002399444580078125</v>
      </c>
      <c r="M16" s="2">
        <v>-0.01278305053710938</v>
      </c>
      <c r="N16" s="2">
        <v>-0.03031730651855469</v>
      </c>
      <c r="O16" s="2">
        <v>-0.02051353454589844</v>
      </c>
      <c r="P16" s="2">
        <v>-0.04088401794433594</v>
      </c>
      <c r="Q16" s="2">
        <v>-0.04121303558349609</v>
      </c>
      <c r="R16" s="2">
        <v>-0.04284858703613281</v>
      </c>
      <c r="S16" s="2">
        <v>-0.04918956756591797</v>
      </c>
      <c r="T16" s="2">
        <v>0.1664447784423828</v>
      </c>
      <c r="U16" s="2">
        <v>0.002814292907714844</v>
      </c>
      <c r="V16" s="2">
        <v>0.01201438903808594</v>
      </c>
      <c r="W16" s="2">
        <v>0.02373695373535156</v>
      </c>
      <c r="X16" s="2">
        <v>0.02598190307617188</v>
      </c>
      <c r="Y16" s="2">
        <v>0.03085136413574219</v>
      </c>
      <c r="Z16" s="2">
        <v>0.03339576721191406</v>
      </c>
      <c r="AA16" s="2">
        <v>0.01114273071289062</v>
      </c>
    </row>
    <row r="17" spans="1:27">
      <c r="A17">
        <v>39710</v>
      </c>
      <c r="B17" t="s">
        <v>14</v>
      </c>
      <c r="C17" t="s">
        <v>78</v>
      </c>
      <c r="D17" s="2">
        <v>-0.119715690612793</v>
      </c>
      <c r="E17" s="2">
        <v>-0.1115026473999023</v>
      </c>
      <c r="F17" s="2">
        <v>-0.1080026626586914</v>
      </c>
      <c r="G17" s="2">
        <v>-0.1016931533813477</v>
      </c>
      <c r="H17" s="2">
        <v>-0.1057796478271484</v>
      </c>
      <c r="I17" s="2">
        <v>-0.1063394546508789</v>
      </c>
      <c r="J17" s="2">
        <v>-0.1110610961914062</v>
      </c>
      <c r="K17" s="2">
        <v>-0.1220817565917969</v>
      </c>
      <c r="L17" s="2">
        <v>-0.1363706588745117</v>
      </c>
      <c r="M17" s="2">
        <v>-0.1406564712524414</v>
      </c>
      <c r="N17" s="2">
        <v>-0.1365375518798828</v>
      </c>
      <c r="O17" s="2">
        <v>-0.1077327728271484</v>
      </c>
      <c r="P17" s="2">
        <v>-0.1130332946777344</v>
      </c>
      <c r="Q17" s="2">
        <v>-0.11053466796875</v>
      </c>
      <c r="R17" s="2">
        <v>-0.1216726303100586</v>
      </c>
      <c r="S17" s="2">
        <v>-0.1236982345581055</v>
      </c>
      <c r="T17" s="2">
        <v>0.06172657012939453</v>
      </c>
      <c r="U17" s="2">
        <v>-0.1208362579345703</v>
      </c>
      <c r="V17" s="2">
        <v>-0.1435565948486328</v>
      </c>
      <c r="W17" s="2">
        <v>-0.1513195037841797</v>
      </c>
      <c r="X17" s="2">
        <v>-0.1639862060546875</v>
      </c>
      <c r="Y17" s="2">
        <v>-0.1683292388916016</v>
      </c>
      <c r="Z17" s="2">
        <v>-0.1524124145507812</v>
      </c>
      <c r="AA17" s="2">
        <v>-0.1472339630126953</v>
      </c>
    </row>
    <row r="18" spans="1:27">
      <c r="A18">
        <v>39730</v>
      </c>
      <c r="B18" t="s">
        <v>15</v>
      </c>
      <c r="C18" t="s">
        <v>78</v>
      </c>
      <c r="D18" s="2">
        <v>-0.02948951721191406</v>
      </c>
      <c r="E18" s="2">
        <v>-0.03513717651367188</v>
      </c>
      <c r="F18" s="2">
        <v>-0.04536056518554688</v>
      </c>
      <c r="G18" s="2">
        <v>-0.04144859313964844</v>
      </c>
      <c r="H18" s="2">
        <v>-0.05230617523193359</v>
      </c>
      <c r="I18" s="2">
        <v>-0.05294704437255859</v>
      </c>
      <c r="J18" s="2">
        <v>-0.04880714416503906</v>
      </c>
      <c r="K18" s="2">
        <v>-0.03530597686767578</v>
      </c>
      <c r="L18" s="2">
        <v>-0.04751682281494141</v>
      </c>
      <c r="M18" s="2">
        <v>-0.06693935394287109</v>
      </c>
      <c r="N18" s="2">
        <v>-0.08775711059570312</v>
      </c>
      <c r="O18" s="2">
        <v>-0.07748508453369141</v>
      </c>
      <c r="P18" s="2">
        <v>-0.09627246856689453</v>
      </c>
      <c r="Q18" s="2">
        <v>-0.09574794769287109</v>
      </c>
      <c r="R18" s="2">
        <v>-0.09961700439453125</v>
      </c>
      <c r="S18" s="2">
        <v>-0.1082992553710938</v>
      </c>
      <c r="T18" s="2">
        <v>0.1118602752685547</v>
      </c>
      <c r="U18" s="2">
        <v>-0.05494499206542969</v>
      </c>
      <c r="V18" s="2">
        <v>-0.05120468139648438</v>
      </c>
      <c r="W18" s="2">
        <v>-0.04103851318359375</v>
      </c>
      <c r="X18" s="2">
        <v>-0.04068565368652344</v>
      </c>
      <c r="Y18" s="2">
        <v>-0.03220939636230469</v>
      </c>
      <c r="Z18" s="2">
        <v>-0.02501869201660156</v>
      </c>
      <c r="AA18" s="2">
        <v>-0.04141044616699219</v>
      </c>
    </row>
    <row r="19" spans="1:27">
      <c r="A19">
        <v>39735</v>
      </c>
      <c r="B19" t="s">
        <v>16</v>
      </c>
      <c r="C19" t="s">
        <v>78</v>
      </c>
      <c r="D19" s="2">
        <v>-0.1129579544067383</v>
      </c>
      <c r="E19" s="2">
        <v>-0.1051044464111328</v>
      </c>
      <c r="F19" s="2">
        <v>-0.09749507904052734</v>
      </c>
      <c r="G19" s="2">
        <v>-0.0940093994140625</v>
      </c>
      <c r="H19" s="2">
        <v>-0.09074592590332031</v>
      </c>
      <c r="I19" s="2">
        <v>-0.08880519866943359</v>
      </c>
      <c r="J19" s="2">
        <v>-0.09480571746826172</v>
      </c>
      <c r="K19" s="2">
        <v>-0.1005830764770508</v>
      </c>
      <c r="L19" s="2">
        <v>-0.1089496612548828</v>
      </c>
      <c r="M19" s="2">
        <v>-0.1074838638305664</v>
      </c>
      <c r="N19" s="2">
        <v>-0.1106071472167969</v>
      </c>
      <c r="O19" s="2">
        <v>-0.09463882446289062</v>
      </c>
      <c r="P19" s="2">
        <v>-0.1066141128540039</v>
      </c>
      <c r="Q19" s="2">
        <v>-0.1098260879516602</v>
      </c>
      <c r="R19" s="2">
        <v>-0.1128988265991211</v>
      </c>
      <c r="S19" s="2">
        <v>-0.1209297180175781</v>
      </c>
      <c r="T19" s="2">
        <v>0.06646347045898438</v>
      </c>
      <c r="U19" s="2">
        <v>-0.1139688491821289</v>
      </c>
      <c r="V19" s="2">
        <v>-0.1377372741699219</v>
      </c>
      <c r="W19" s="2">
        <v>-0.1276531219482422</v>
      </c>
      <c r="X19" s="2">
        <v>-0.1424102783203125</v>
      </c>
      <c r="Y19" s="2">
        <v>-0.1516189575195312</v>
      </c>
      <c r="Z19" s="2">
        <v>-0.1415119171142578</v>
      </c>
      <c r="AA19" s="2">
        <v>-0.1387691497802734</v>
      </c>
    </row>
    <row r="20" spans="1:27">
      <c r="A20">
        <v>39740</v>
      </c>
      <c r="B20" t="s">
        <v>17</v>
      </c>
      <c r="C20" t="s">
        <v>78</v>
      </c>
      <c r="D20" s="2">
        <v>-0.2966327667236328</v>
      </c>
      <c r="E20" s="2">
        <v>-0.2708015441894531</v>
      </c>
      <c r="F20" s="2">
        <v>-0.2534732818603516</v>
      </c>
      <c r="G20" s="2">
        <v>-0.2401494979858398</v>
      </c>
      <c r="H20" s="2">
        <v>-0.2389612197875977</v>
      </c>
      <c r="I20" s="2">
        <v>-0.2390880584716797</v>
      </c>
      <c r="J20" s="2">
        <v>-0.2566461563110352</v>
      </c>
      <c r="K20" s="2">
        <v>-0.2872657775878906</v>
      </c>
      <c r="L20" s="2">
        <v>-0.3238992691040039</v>
      </c>
      <c r="M20" s="2">
        <v>-0.3359661102294922</v>
      </c>
      <c r="N20" s="2">
        <v>-0.2996892929077148</v>
      </c>
      <c r="O20" s="2">
        <v>-0.2172441482543945</v>
      </c>
      <c r="P20" s="2">
        <v>-0.1924982070922852</v>
      </c>
      <c r="Q20" s="2">
        <v>-0.1814441680908203</v>
      </c>
      <c r="R20" s="2">
        <v>-0.2193078994750977</v>
      </c>
      <c r="S20" s="2">
        <v>-0.1838588714599609</v>
      </c>
      <c r="T20" s="2">
        <v>-0.02006435394287109</v>
      </c>
      <c r="U20" s="2">
        <v>-0.2387495040893555</v>
      </c>
      <c r="V20" s="2">
        <v>-0.3415622711181641</v>
      </c>
      <c r="W20" s="2">
        <v>-0.4180049896240234</v>
      </c>
      <c r="X20" s="2">
        <v>-0.4302501678466797</v>
      </c>
      <c r="Y20" s="2">
        <v>-0.4428730010986328</v>
      </c>
      <c r="Z20" s="2">
        <v>-0.3928012847900391</v>
      </c>
      <c r="AA20" s="2">
        <v>-0.3531627655029297</v>
      </c>
    </row>
    <row r="21" spans="1:27">
      <c r="A21">
        <v>29750</v>
      </c>
      <c r="B21" t="s">
        <v>18</v>
      </c>
      <c r="C21" t="s">
        <v>78</v>
      </c>
      <c r="D21" s="2">
        <v>-0.107182502746582</v>
      </c>
      <c r="E21" s="2">
        <v>-0.09999465942382812</v>
      </c>
      <c r="F21" s="2">
        <v>-0.09969902038574219</v>
      </c>
      <c r="G21" s="2">
        <v>-0.09456729888916016</v>
      </c>
      <c r="H21" s="2">
        <v>-0.09926891326904297</v>
      </c>
      <c r="I21" s="2">
        <v>-0.1007471084594727</v>
      </c>
      <c r="J21" s="2">
        <v>-0.1040477752685547</v>
      </c>
      <c r="K21" s="2">
        <v>-0.1152534484863281</v>
      </c>
      <c r="L21" s="2">
        <v>-0.1246986389160156</v>
      </c>
      <c r="M21" s="2">
        <v>-0.1268224716186523</v>
      </c>
      <c r="N21" s="2">
        <v>-0.1225643157958984</v>
      </c>
      <c r="O21" s="2">
        <v>-0.08903884887695312</v>
      </c>
      <c r="P21" s="2">
        <v>-0.09128189086914062</v>
      </c>
      <c r="Q21" s="2">
        <v>-0.09116077423095703</v>
      </c>
      <c r="R21" s="2">
        <v>-0.1011219024658203</v>
      </c>
      <c r="S21" s="2">
        <v>-0.1024017333984375</v>
      </c>
      <c r="T21" s="2">
        <v>0.07697105407714844</v>
      </c>
      <c r="U21" s="2">
        <v>-0.09123897552490234</v>
      </c>
      <c r="V21" s="2">
        <v>-0.1143398284912109</v>
      </c>
      <c r="W21" s="2">
        <v>-0.1314144134521484</v>
      </c>
      <c r="X21" s="2">
        <v>-0.1441135406494141</v>
      </c>
      <c r="Y21" s="2">
        <v>-0.1497669219970703</v>
      </c>
      <c r="Z21" s="2">
        <v>-0.1352558135986328</v>
      </c>
      <c r="AA21" s="2">
        <v>-0.1329746246337891</v>
      </c>
    </row>
    <row r="22" spans="1:27">
      <c r="A22">
        <v>29745</v>
      </c>
      <c r="B22" t="s">
        <v>19</v>
      </c>
      <c r="C22" t="s">
        <v>78</v>
      </c>
      <c r="D22" s="2">
        <v>-0.1049346923828125</v>
      </c>
      <c r="E22" s="2">
        <v>-0.09886264801025391</v>
      </c>
      <c r="F22" s="2">
        <v>-0.09675884246826172</v>
      </c>
      <c r="G22" s="2">
        <v>-0.09184932708740234</v>
      </c>
      <c r="H22" s="2">
        <v>-0.09673690795898438</v>
      </c>
      <c r="I22" s="2">
        <v>-0.09763145446777344</v>
      </c>
      <c r="J22" s="2">
        <v>-0.1014175415039062</v>
      </c>
      <c r="K22" s="2">
        <v>-0.1115493774414062</v>
      </c>
      <c r="L22" s="2">
        <v>-0.1222991943359375</v>
      </c>
      <c r="M22" s="2">
        <v>-0.1230363845825195</v>
      </c>
      <c r="N22" s="2">
        <v>-0.1182117462158203</v>
      </c>
      <c r="O22" s="2">
        <v>-0.08762836456298828</v>
      </c>
      <c r="P22" s="2">
        <v>-0.0915985107421875</v>
      </c>
      <c r="Q22" s="2">
        <v>-0.09016990661621094</v>
      </c>
      <c r="R22" s="2">
        <v>-0.1011533737182617</v>
      </c>
      <c r="S22" s="2">
        <v>-0.1027259826660156</v>
      </c>
      <c r="T22" s="2">
        <v>0.08318805694580078</v>
      </c>
      <c r="U22" s="2">
        <v>-0.09395694732666016</v>
      </c>
      <c r="V22" s="2">
        <v>-0.1169548034667969</v>
      </c>
      <c r="W22" s="2">
        <v>-0.1304798126220703</v>
      </c>
      <c r="X22" s="2">
        <v>-0.1409111022949219</v>
      </c>
      <c r="Y22" s="2">
        <v>-0.1467151641845703</v>
      </c>
      <c r="Z22" s="2">
        <v>-0.1324710845947266</v>
      </c>
      <c r="AA22" s="2">
        <v>-0.1298370361328125</v>
      </c>
    </row>
    <row r="23" spans="1:27">
      <c r="A23">
        <v>39755</v>
      </c>
      <c r="B23" t="s">
        <v>20</v>
      </c>
      <c r="C23" t="s">
        <v>78</v>
      </c>
      <c r="D23" s="2">
        <v>-0.1600437164306641</v>
      </c>
      <c r="E23" s="2">
        <v>-0.1479082107543945</v>
      </c>
      <c r="F23" s="2">
        <v>-0.1418218612670898</v>
      </c>
      <c r="G23" s="2">
        <v>-0.1349048614501953</v>
      </c>
      <c r="H23" s="2">
        <v>-0.1382427215576172</v>
      </c>
      <c r="I23" s="2">
        <v>-0.139103889465332</v>
      </c>
      <c r="J23" s="2">
        <v>-0.1458892822265625</v>
      </c>
      <c r="K23" s="2">
        <v>-0.1619052886962891</v>
      </c>
      <c r="L23" s="2">
        <v>-0.1785850524902344</v>
      </c>
      <c r="M23" s="2">
        <v>-0.1787939071655273</v>
      </c>
      <c r="N23" s="2">
        <v>-0.1630926132202148</v>
      </c>
      <c r="O23" s="2">
        <v>-0.1175460815429688</v>
      </c>
      <c r="P23" s="2">
        <v>-0.1122655868530273</v>
      </c>
      <c r="Q23" s="2">
        <v>-0.1080455780029297</v>
      </c>
      <c r="R23" s="2">
        <v>-0.1237831115722656</v>
      </c>
      <c r="S23" s="2">
        <v>-0.1176137924194336</v>
      </c>
      <c r="T23" s="2">
        <v>0.05897808074951172</v>
      </c>
      <c r="U23" s="2">
        <v>-0.1308231353759766</v>
      </c>
      <c r="V23" s="2">
        <v>-0.1790351867675781</v>
      </c>
      <c r="W23" s="2">
        <v>-0.2053356170654297</v>
      </c>
      <c r="X23" s="2">
        <v>-0.2173633575439453</v>
      </c>
      <c r="Y23" s="2">
        <v>-0.2271041870117188</v>
      </c>
      <c r="Z23" s="2">
        <v>-0.2054386138916016</v>
      </c>
      <c r="AA23" s="2">
        <v>-0.1927719116210938</v>
      </c>
    </row>
    <row r="24" spans="1:27">
      <c r="A24">
        <v>39750</v>
      </c>
      <c r="B24" t="s">
        <v>21</v>
      </c>
      <c r="C24" t="s">
        <v>78</v>
      </c>
      <c r="D24" s="2">
        <v>0.0257568359375</v>
      </c>
      <c r="E24" s="2">
        <v>0.01890182495117188</v>
      </c>
      <c r="F24" s="2">
        <v>0.01434326171875</v>
      </c>
      <c r="G24" s="2">
        <v>0.01745796203613281</v>
      </c>
      <c r="H24" s="2">
        <v>0.003131866455078125</v>
      </c>
      <c r="I24" s="2">
        <v>0.001244544982910156</v>
      </c>
      <c r="J24" s="2">
        <v>0.003085136413574219</v>
      </c>
      <c r="K24" s="2">
        <v>0.001193046569824219</v>
      </c>
      <c r="L24" s="2">
        <v>-0.004764556884765625</v>
      </c>
      <c r="M24" s="2">
        <v>-0.01050853729248047</v>
      </c>
      <c r="N24" s="2">
        <v>-0.02299022674560547</v>
      </c>
      <c r="O24" s="2">
        <v>-0.01490879058837891</v>
      </c>
      <c r="P24" s="2">
        <v>-0.03420448303222656</v>
      </c>
      <c r="Q24" s="2">
        <v>-0.03589439392089844</v>
      </c>
      <c r="R24" s="2">
        <v>-0.03969573974609375</v>
      </c>
      <c r="S24" s="2">
        <v>-0.05784130096435547</v>
      </c>
      <c r="T24" s="2">
        <v>0.1597757339477539</v>
      </c>
      <c r="U24" s="2">
        <v>-0.003264427185058594</v>
      </c>
      <c r="V24" s="2">
        <v>0.01906585693359375</v>
      </c>
      <c r="W24" s="2">
        <v>0.01845741271972656</v>
      </c>
      <c r="X24" s="2">
        <v>0.01995086669921875</v>
      </c>
      <c r="Y24" s="2">
        <v>0.02317047119140625</v>
      </c>
      <c r="Z24" s="2">
        <v>0.03041648864746094</v>
      </c>
      <c r="AA24" s="2">
        <v>0.01842689514160156</v>
      </c>
    </row>
    <row r="25" spans="1:27">
      <c r="A25">
        <v>39760</v>
      </c>
      <c r="B25" t="s">
        <v>22</v>
      </c>
      <c r="C25" t="s">
        <v>78</v>
      </c>
      <c r="D25" s="2">
        <v>-0.005462646484375</v>
      </c>
      <c r="E25" s="2">
        <v>-0.00811767578125</v>
      </c>
      <c r="F25" s="2">
        <v>-0.01010227203369141</v>
      </c>
      <c r="G25" s="2">
        <v>-0.005390167236328125</v>
      </c>
      <c r="H25" s="2">
        <v>-0.01794624328613281</v>
      </c>
      <c r="I25" s="2">
        <v>-0.02067756652832031</v>
      </c>
      <c r="J25" s="2">
        <v>-0.01905632019042969</v>
      </c>
      <c r="K25" s="2">
        <v>-0.02541065216064453</v>
      </c>
      <c r="L25" s="2">
        <v>-0.03022575378417969</v>
      </c>
      <c r="M25" s="2">
        <v>-0.03316688537597656</v>
      </c>
      <c r="N25" s="2">
        <v>-0.03996944427490234</v>
      </c>
      <c r="O25" s="2">
        <v>-0.02692890167236328</v>
      </c>
      <c r="P25" s="2">
        <v>-0.04065513610839844</v>
      </c>
      <c r="Q25" s="2">
        <v>-0.04101276397705078</v>
      </c>
      <c r="R25" s="2">
        <v>-0.04717254638671875</v>
      </c>
      <c r="S25" s="2">
        <v>-0.07154369354248047</v>
      </c>
      <c r="T25" s="2">
        <v>0.1379613876342773</v>
      </c>
      <c r="U25" s="2">
        <v>-0.03214454650878906</v>
      </c>
      <c r="V25" s="2">
        <v>-0.00939178466796875</v>
      </c>
      <c r="W25" s="2">
        <v>-0.01588249206542969</v>
      </c>
      <c r="X25" s="2">
        <v>-0.02158737182617188</v>
      </c>
      <c r="Y25" s="2">
        <v>-0.02039909362792969</v>
      </c>
      <c r="Z25" s="2">
        <v>-0.01230239868164062</v>
      </c>
      <c r="AA25" s="2">
        <v>-0.01878166198730469</v>
      </c>
    </row>
    <row r="26" spans="1:27">
      <c r="A26">
        <v>39940</v>
      </c>
      <c r="B26" t="s">
        <v>23</v>
      </c>
      <c r="C26" t="s">
        <v>78</v>
      </c>
      <c r="D26" s="2">
        <v>-0.1745128631591797</v>
      </c>
      <c r="E26" s="2">
        <v>-0.1606016159057617</v>
      </c>
      <c r="F26" s="2">
        <v>-0.1487741470336914</v>
      </c>
      <c r="G26" s="2">
        <v>-0.1430377960205078</v>
      </c>
      <c r="H26" s="2">
        <v>-0.1388397216796875</v>
      </c>
      <c r="I26" s="2">
        <v>-0.137115478515625</v>
      </c>
      <c r="J26" s="2">
        <v>-0.1439409255981445</v>
      </c>
      <c r="K26" s="2">
        <v>-0.1520586013793945</v>
      </c>
      <c r="L26" s="2">
        <v>-0.157440185546875</v>
      </c>
      <c r="M26" s="2">
        <v>-0.1387996673583984</v>
      </c>
      <c r="N26" s="2">
        <v>-0.1147212982177734</v>
      </c>
      <c r="O26" s="2">
        <v>-0.07346343994140625</v>
      </c>
      <c r="P26" s="2">
        <v>-0.06609821319580078</v>
      </c>
      <c r="Q26" s="2">
        <v>-0.07436752319335938</v>
      </c>
      <c r="R26" s="2">
        <v>-0.06456851959228516</v>
      </c>
      <c r="S26" s="2">
        <v>-0.07845115661621094</v>
      </c>
      <c r="T26" s="2">
        <v>0.07123088836669922</v>
      </c>
      <c r="U26" s="2">
        <v>-0.1218547821044922</v>
      </c>
      <c r="V26" s="2">
        <v>-0.1942367553710938</v>
      </c>
      <c r="W26" s="2">
        <v>-0.1730499267578125</v>
      </c>
      <c r="X26" s="2">
        <v>-0.2123565673828125</v>
      </c>
      <c r="Y26" s="2">
        <v>-0.2357330322265625</v>
      </c>
      <c r="Z26" s="2">
        <v>-0.2236919403076172</v>
      </c>
      <c r="AA26" s="2">
        <v>-0.2120590209960938</v>
      </c>
    </row>
    <row r="27" spans="1:27">
      <c r="A27">
        <v>39765</v>
      </c>
      <c r="B27" t="s">
        <v>24</v>
      </c>
      <c r="C27" t="s">
        <v>78</v>
      </c>
      <c r="D27" s="2">
        <v>0.005693435668945312</v>
      </c>
      <c r="E27" s="2">
        <v>-0.004773139953613281</v>
      </c>
      <c r="F27" s="2">
        <v>-0.01727962493896484</v>
      </c>
      <c r="G27" s="2">
        <v>-0.01632404327392578</v>
      </c>
      <c r="H27" s="2">
        <v>-0.02698326110839844</v>
      </c>
      <c r="I27" s="2">
        <v>-0.02740764617919922</v>
      </c>
      <c r="J27" s="2">
        <v>-0.02030658721923828</v>
      </c>
      <c r="K27" s="2">
        <v>-0.004299163818359375</v>
      </c>
      <c r="L27" s="2">
        <v>-0.009133338928222656</v>
      </c>
      <c r="M27" s="2">
        <v>-0.01987552642822266</v>
      </c>
      <c r="N27" s="2">
        <v>-0.03702545166015625</v>
      </c>
      <c r="O27" s="2">
        <v>-0.025390625</v>
      </c>
      <c r="P27" s="2">
        <v>-0.04602336883544922</v>
      </c>
      <c r="Q27" s="2">
        <v>-0.04501819610595703</v>
      </c>
      <c r="R27" s="2">
        <v>-0.04843997955322266</v>
      </c>
      <c r="S27" s="2">
        <v>-0.05673122406005859</v>
      </c>
      <c r="T27" s="2">
        <v>0.1592769622802734</v>
      </c>
      <c r="U27" s="2">
        <v>-0.004100799560546875</v>
      </c>
      <c r="V27" s="2">
        <v>0.002918243408203125</v>
      </c>
      <c r="W27" s="2">
        <v>0.01468276977539062</v>
      </c>
      <c r="X27" s="2">
        <v>0.01466560363769531</v>
      </c>
      <c r="Y27" s="2">
        <v>0.01878547668457031</v>
      </c>
      <c r="Z27" s="2">
        <v>0.023406982421875</v>
      </c>
      <c r="AA27" s="2">
        <v>0.0003871917724609375</v>
      </c>
    </row>
    <row r="28" spans="1:27">
      <c r="A28">
        <v>39720</v>
      </c>
      <c r="B28" t="s">
        <v>25</v>
      </c>
      <c r="C28" t="s">
        <v>78</v>
      </c>
      <c r="D28" s="2">
        <v>-0.3070459365844727</v>
      </c>
      <c r="E28" s="2">
        <v>-0.2797918319702148</v>
      </c>
      <c r="F28" s="2">
        <v>-0.2612419128417969</v>
      </c>
      <c r="G28" s="2">
        <v>-0.2472209930419922</v>
      </c>
      <c r="H28" s="2">
        <v>-0.2457714080810547</v>
      </c>
      <c r="I28" s="2">
        <v>-0.2457952499389648</v>
      </c>
      <c r="J28" s="2">
        <v>-0.2647466659545898</v>
      </c>
      <c r="K28" s="2">
        <v>-0.2963447570800781</v>
      </c>
      <c r="L28" s="2">
        <v>-0.3352546691894531</v>
      </c>
      <c r="M28" s="2">
        <v>-0.3495044708251953</v>
      </c>
      <c r="N28" s="2">
        <v>-0.3116283416748047</v>
      </c>
      <c r="O28" s="2">
        <v>-0.2257289886474609</v>
      </c>
      <c r="P28" s="2">
        <v>-0.1989450454711914</v>
      </c>
      <c r="Q28" s="2">
        <v>-0.1878528594970703</v>
      </c>
      <c r="R28" s="2">
        <v>-0.2251768112182617</v>
      </c>
      <c r="S28" s="2">
        <v>-0.187718391418457</v>
      </c>
      <c r="T28" s="2">
        <v>-0.02554893493652344</v>
      </c>
      <c r="U28" s="2">
        <v>-0.2472686767578125</v>
      </c>
      <c r="V28" s="2">
        <v>-0.3556900024414062</v>
      </c>
      <c r="W28" s="2">
        <v>-0.4350337982177734</v>
      </c>
      <c r="X28" s="2">
        <v>-0.4467296600341797</v>
      </c>
      <c r="Y28" s="2">
        <v>-0.4589347839355469</v>
      </c>
      <c r="Z28" s="2">
        <v>-0.4092140197753906</v>
      </c>
      <c r="AA28" s="2">
        <v>-0.3664264678955078</v>
      </c>
    </row>
    <row r="29" spans="1:27">
      <c r="A29">
        <v>39770</v>
      </c>
      <c r="B29" t="s">
        <v>26</v>
      </c>
      <c r="C29" t="s">
        <v>78</v>
      </c>
      <c r="D29" s="2">
        <v>0.009415626525878906</v>
      </c>
      <c r="E29" s="2">
        <v>0.003190994262695312</v>
      </c>
      <c r="F29" s="2">
        <v>-0.002050399780273438</v>
      </c>
      <c r="G29" s="2">
        <v>0.0005464553833007812</v>
      </c>
      <c r="H29" s="2">
        <v>-0.01251602172851562</v>
      </c>
      <c r="I29" s="2">
        <v>-0.01389884948730469</v>
      </c>
      <c r="J29" s="2">
        <v>-0.01133632659912109</v>
      </c>
      <c r="K29" s="2">
        <v>-0.0107269287109375</v>
      </c>
      <c r="L29" s="2">
        <v>-0.01913547515869141</v>
      </c>
      <c r="M29" s="2">
        <v>-0.02876949310302734</v>
      </c>
      <c r="N29" s="2">
        <v>-0.04663944244384766</v>
      </c>
      <c r="O29" s="2">
        <v>-0.03978729248046875</v>
      </c>
      <c r="P29" s="2">
        <v>-0.06225395202636719</v>
      </c>
      <c r="Q29" s="2">
        <v>-0.06455802917480469</v>
      </c>
      <c r="R29" s="2">
        <v>-0.06891822814941406</v>
      </c>
      <c r="S29" s="2">
        <v>-0.07827281951904297</v>
      </c>
      <c r="T29" s="2">
        <v>0.1395559310913086</v>
      </c>
      <c r="U29" s="2">
        <v>-0.02347850799560547</v>
      </c>
      <c r="V29" s="2">
        <v>-0.005640029907226562</v>
      </c>
      <c r="W29" s="2">
        <v>0.0002593994140625</v>
      </c>
      <c r="X29" s="2">
        <v>0.002321243286132812</v>
      </c>
      <c r="Y29" s="2">
        <v>0.006574630737304688</v>
      </c>
      <c r="Z29" s="2">
        <v>0.01406097412109375</v>
      </c>
      <c r="AA29" s="2">
        <v>0.0008945465087890625</v>
      </c>
    </row>
    <row r="30" spans="1:27">
      <c r="A30">
        <v>39775</v>
      </c>
      <c r="B30" t="s">
        <v>27</v>
      </c>
      <c r="C30" t="s">
        <v>78</v>
      </c>
      <c r="D30" s="2">
        <v>0.01130390167236328</v>
      </c>
      <c r="E30" s="2">
        <v>0.005312919616699219</v>
      </c>
      <c r="F30" s="2">
        <v>0.0005950927734375</v>
      </c>
      <c r="G30" s="2">
        <v>0.003492355346679688</v>
      </c>
      <c r="H30" s="2">
        <v>-0.009915351867675781</v>
      </c>
      <c r="I30" s="2">
        <v>-0.01156711578369141</v>
      </c>
      <c r="J30" s="2">
        <v>-0.009627342224121094</v>
      </c>
      <c r="K30" s="2">
        <v>-0.01043701171875</v>
      </c>
      <c r="L30" s="2">
        <v>-0.01866722106933594</v>
      </c>
      <c r="M30" s="2">
        <v>-0.02748394012451172</v>
      </c>
      <c r="N30" s="2">
        <v>-0.04437923431396484</v>
      </c>
      <c r="O30" s="2">
        <v>-0.03721904754638672</v>
      </c>
      <c r="P30" s="2">
        <v>-0.05883979797363281</v>
      </c>
      <c r="Q30" s="2">
        <v>-0.06128787994384766</v>
      </c>
      <c r="R30" s="2">
        <v>-0.06555843353271484</v>
      </c>
      <c r="S30" s="2">
        <v>-0.07769298553466797</v>
      </c>
      <c r="T30" s="2">
        <v>0.1404943466186523</v>
      </c>
      <c r="U30" s="2">
        <v>-0.02252006530761719</v>
      </c>
      <c r="V30" s="2">
        <v>-0.002935409545898438</v>
      </c>
      <c r="W30" s="2">
        <v>0.001100540161132812</v>
      </c>
      <c r="X30" s="2">
        <v>0.00311279296875</v>
      </c>
      <c r="Y30" s="2">
        <v>0.007045745849609375</v>
      </c>
      <c r="Z30" s="2">
        <v>0.01472282409667969</v>
      </c>
      <c r="AA30" s="2">
        <v>0.002727508544921875</v>
      </c>
    </row>
    <row r="31" spans="1:27">
      <c r="A31">
        <v>39910</v>
      </c>
      <c r="B31" t="s">
        <v>28</v>
      </c>
      <c r="C31" t="s">
        <v>78</v>
      </c>
      <c r="D31" s="2">
        <v>0.0107421875</v>
      </c>
      <c r="E31" s="2">
        <v>0.004373550415039062</v>
      </c>
      <c r="F31" s="2">
        <v>-0.0007905960083007812</v>
      </c>
      <c r="G31" s="2">
        <v>0.001784324645996094</v>
      </c>
      <c r="H31" s="2">
        <v>-0.01138877868652344</v>
      </c>
      <c r="I31" s="2">
        <v>-0.01280975341796875</v>
      </c>
      <c r="J31" s="2">
        <v>-0.01033687591552734</v>
      </c>
      <c r="K31" s="2">
        <v>-0.009938240051269531</v>
      </c>
      <c r="L31" s="2">
        <v>-0.01812458038330078</v>
      </c>
      <c r="M31" s="2">
        <v>-0.02729320526123047</v>
      </c>
      <c r="N31" s="2">
        <v>-0.04477119445800781</v>
      </c>
      <c r="O31" s="2">
        <v>-0.03778266906738281</v>
      </c>
      <c r="P31" s="2">
        <v>-0.06003189086914062</v>
      </c>
      <c r="Q31" s="2">
        <v>-0.06239223480224609</v>
      </c>
      <c r="R31" s="2">
        <v>-0.06665515899658203</v>
      </c>
      <c r="S31" s="2">
        <v>-0.07645797729492188</v>
      </c>
      <c r="T31" s="2">
        <v>0.1413726806640625</v>
      </c>
      <c r="U31" s="2">
        <v>-0.02166461944580078</v>
      </c>
      <c r="V31" s="2">
        <v>-0.00356292724609375</v>
      </c>
      <c r="W31" s="2">
        <v>0.0019989013671875</v>
      </c>
      <c r="X31" s="2">
        <v>0.004095077514648438</v>
      </c>
      <c r="Y31" s="2">
        <v>0.008172988891601562</v>
      </c>
      <c r="Z31" s="2">
        <v>0.01554298400878906</v>
      </c>
      <c r="AA31" s="2">
        <v>0.002447128295898438</v>
      </c>
    </row>
    <row r="32" spans="1:27">
      <c r="A32">
        <v>39785</v>
      </c>
      <c r="B32" t="s">
        <v>29</v>
      </c>
      <c r="C32" t="s">
        <v>78</v>
      </c>
      <c r="D32" s="2">
        <v>-0.1766834259033203</v>
      </c>
      <c r="E32" s="2">
        <v>-0.1578578948974609</v>
      </c>
      <c r="F32" s="2">
        <v>-0.1491937637329102</v>
      </c>
      <c r="G32" s="2">
        <v>-0.140070915222168</v>
      </c>
      <c r="H32" s="2">
        <v>-0.14349365234375</v>
      </c>
      <c r="I32" s="2">
        <v>-0.1446857452392578</v>
      </c>
      <c r="J32" s="2">
        <v>-0.1565303802490234</v>
      </c>
      <c r="K32" s="2">
        <v>-0.1837987899780273</v>
      </c>
      <c r="L32" s="2">
        <v>-0.197382926940918</v>
      </c>
      <c r="M32" s="2">
        <v>-0.1860275268554688</v>
      </c>
      <c r="N32" s="2">
        <v>-0.1554584503173828</v>
      </c>
      <c r="O32" s="2">
        <v>-0.1158018112182617</v>
      </c>
      <c r="P32" s="2">
        <v>-0.1105241775512695</v>
      </c>
      <c r="Q32" s="2">
        <v>-0.1009340286254883</v>
      </c>
      <c r="R32" s="2">
        <v>-0.1215724945068359</v>
      </c>
      <c r="S32" s="2">
        <v>-0.1533117294311523</v>
      </c>
      <c r="T32" s="2">
        <v>0.01791286468505859</v>
      </c>
      <c r="U32" s="2">
        <v>-0.1788320541381836</v>
      </c>
      <c r="V32" s="2">
        <v>-0.2039394378662109</v>
      </c>
      <c r="W32" s="2">
        <v>-0.1958065032958984</v>
      </c>
      <c r="X32" s="2">
        <v>-0.2332038879394531</v>
      </c>
      <c r="Y32" s="2">
        <v>-0.2479286193847656</v>
      </c>
      <c r="Z32" s="2">
        <v>-0.2318649291992188</v>
      </c>
      <c r="AA32" s="2">
        <v>-0.2126617431640625</v>
      </c>
    </row>
    <row r="33" spans="1:27">
      <c r="A33">
        <v>39795</v>
      </c>
      <c r="B33" t="s">
        <v>30</v>
      </c>
      <c r="C33" t="s">
        <v>78</v>
      </c>
      <c r="D33" s="2">
        <v>-0.04815864562988281</v>
      </c>
      <c r="E33" s="2">
        <v>-0.04712677001953125</v>
      </c>
      <c r="F33" s="2">
        <v>-0.04431629180908203</v>
      </c>
      <c r="G33" s="2">
        <v>-0.04334926605224609</v>
      </c>
      <c r="H33" s="2">
        <v>-0.04136276245117188</v>
      </c>
      <c r="I33" s="2">
        <v>-0.03980064392089844</v>
      </c>
      <c r="J33" s="2">
        <v>-0.04304122924804688</v>
      </c>
      <c r="K33" s="2">
        <v>-0.04467868804931641</v>
      </c>
      <c r="L33" s="2">
        <v>-0.04976272583007812</v>
      </c>
      <c r="M33" s="2">
        <v>-0.04945182800292969</v>
      </c>
      <c r="N33" s="2">
        <v>-0.06134891510009766</v>
      </c>
      <c r="O33" s="2">
        <v>-0.05651092529296875</v>
      </c>
      <c r="P33" s="2">
        <v>-0.07689189910888672</v>
      </c>
      <c r="Q33" s="2">
        <v>-0.08024692535400391</v>
      </c>
      <c r="R33" s="2">
        <v>-0.08623027801513672</v>
      </c>
      <c r="S33" s="2">
        <v>-0.09211826324462891</v>
      </c>
      <c r="T33" s="2">
        <v>0.112666130065918</v>
      </c>
      <c r="U33" s="2">
        <v>-0.05956745147705078</v>
      </c>
      <c r="V33" s="2">
        <v>-0.06161689758300781</v>
      </c>
      <c r="W33" s="2">
        <v>-0.055328369140625</v>
      </c>
      <c r="X33" s="2">
        <v>-0.05970954895019531</v>
      </c>
      <c r="Y33" s="2">
        <v>-0.063507080078125</v>
      </c>
      <c r="Z33" s="2">
        <v>-0.05866241455078125</v>
      </c>
      <c r="AA33" s="2">
        <v>-0.06530380249023438</v>
      </c>
    </row>
    <row r="34" spans="1:27">
      <c r="A34">
        <v>29795</v>
      </c>
      <c r="B34" t="s">
        <v>31</v>
      </c>
      <c r="C34" t="s">
        <v>78</v>
      </c>
      <c r="D34" s="2">
        <v>-0.08432292938232422</v>
      </c>
      <c r="E34" s="2">
        <v>-0.08069229125976562</v>
      </c>
      <c r="F34" s="2">
        <v>-0.07919025421142578</v>
      </c>
      <c r="G34" s="2">
        <v>-0.07506465911865234</v>
      </c>
      <c r="H34" s="2">
        <v>-0.08051586151123047</v>
      </c>
      <c r="I34" s="2">
        <v>-0.08119964599609375</v>
      </c>
      <c r="J34" s="2">
        <v>-0.08414363861083984</v>
      </c>
      <c r="K34" s="2">
        <v>-0.09196853637695312</v>
      </c>
      <c r="L34" s="2">
        <v>-0.1014776229858398</v>
      </c>
      <c r="M34" s="2">
        <v>-0.1019878387451172</v>
      </c>
      <c r="N34" s="2">
        <v>-0.1001405715942383</v>
      </c>
      <c r="O34" s="2">
        <v>-0.07497501373291016</v>
      </c>
      <c r="P34" s="2">
        <v>-0.08240604400634766</v>
      </c>
      <c r="Q34" s="2">
        <v>-0.08127784729003906</v>
      </c>
      <c r="R34" s="2">
        <v>-0.09114646911621094</v>
      </c>
      <c r="S34" s="2">
        <v>-0.09464740753173828</v>
      </c>
      <c r="T34" s="2">
        <v>0.09665012359619141</v>
      </c>
      <c r="U34" s="2">
        <v>-0.08009624481201172</v>
      </c>
      <c r="V34" s="2">
        <v>-0.09584999084472656</v>
      </c>
      <c r="W34" s="2">
        <v>-0.1042613983154297</v>
      </c>
      <c r="X34" s="2">
        <v>-0.113128662109375</v>
      </c>
      <c r="Y34" s="2">
        <v>-0.1177082061767578</v>
      </c>
      <c r="Z34" s="2">
        <v>-0.1057357788085938</v>
      </c>
      <c r="AA34" s="2">
        <v>-0.1060543060302734</v>
      </c>
    </row>
    <row r="35" spans="1:27">
      <c r="A35">
        <v>39800</v>
      </c>
      <c r="B35" t="s">
        <v>32</v>
      </c>
      <c r="C35" t="s">
        <v>78</v>
      </c>
      <c r="D35" s="2">
        <v>-0.1130533218383789</v>
      </c>
      <c r="E35" s="2">
        <v>-0.1055221557617188</v>
      </c>
      <c r="F35" s="2">
        <v>-0.1018095016479492</v>
      </c>
      <c r="G35" s="2">
        <v>-0.09662914276123047</v>
      </c>
      <c r="H35" s="2">
        <v>-0.1010618209838867</v>
      </c>
      <c r="I35" s="2">
        <v>-0.1017580032348633</v>
      </c>
      <c r="J35" s="2">
        <v>-0.1070013046264648</v>
      </c>
      <c r="K35" s="2">
        <v>-0.1193456649780273</v>
      </c>
      <c r="L35" s="2">
        <v>-0.1309137344360352</v>
      </c>
      <c r="M35" s="2">
        <v>-0.1279973983764648</v>
      </c>
      <c r="N35" s="2">
        <v>-0.1179647445678711</v>
      </c>
      <c r="O35" s="2">
        <v>-0.08672618865966797</v>
      </c>
      <c r="P35" s="2">
        <v>-0.08915615081787109</v>
      </c>
      <c r="Q35" s="2">
        <v>-0.08587646484375</v>
      </c>
      <c r="R35" s="2">
        <v>-0.09803295135498047</v>
      </c>
      <c r="S35" s="2">
        <v>-0.1041221618652344</v>
      </c>
      <c r="T35" s="2">
        <v>0.07885646820068359</v>
      </c>
      <c r="U35" s="2">
        <v>-0.1046886444091797</v>
      </c>
      <c r="V35" s="2">
        <v>-0.1281719207763672</v>
      </c>
      <c r="W35" s="2">
        <v>-0.1355190277099609</v>
      </c>
      <c r="X35" s="2">
        <v>-0.1503505706787109</v>
      </c>
      <c r="Y35" s="2">
        <v>-0.1579513549804688</v>
      </c>
      <c r="Z35" s="2">
        <v>-0.1434860229492188</v>
      </c>
      <c r="AA35" s="2">
        <v>-0.138641357421875</v>
      </c>
    </row>
    <row r="36" spans="1:27">
      <c r="A36">
        <v>39805</v>
      </c>
      <c r="B36" t="s">
        <v>33</v>
      </c>
      <c r="C36" t="s">
        <v>78</v>
      </c>
      <c r="D36" s="2">
        <v>-0.1913843154907227</v>
      </c>
      <c r="E36" s="2">
        <v>-0.1761102676391602</v>
      </c>
      <c r="F36" s="2">
        <v>-0.1634902954101562</v>
      </c>
      <c r="G36" s="2">
        <v>-0.1572656631469727</v>
      </c>
      <c r="H36" s="2">
        <v>-0.1526031494140625</v>
      </c>
      <c r="I36" s="2">
        <v>-0.1510438919067383</v>
      </c>
      <c r="J36" s="2">
        <v>-0.1582317352294922</v>
      </c>
      <c r="K36" s="2">
        <v>-0.1681337356567383</v>
      </c>
      <c r="L36" s="2">
        <v>-0.1760396957397461</v>
      </c>
      <c r="M36" s="2">
        <v>-0.1646432876586914</v>
      </c>
      <c r="N36" s="2">
        <v>-0.1450567245483398</v>
      </c>
      <c r="O36" s="2">
        <v>-0.1055135726928711</v>
      </c>
      <c r="P36" s="2">
        <v>-0.09968185424804688</v>
      </c>
      <c r="Q36" s="2">
        <v>-0.1025600433349609</v>
      </c>
      <c r="R36" s="2">
        <v>-0.1022329330444336</v>
      </c>
      <c r="S36" s="2">
        <v>-0.109431266784668</v>
      </c>
      <c r="T36" s="2">
        <v>0.04991340637207031</v>
      </c>
      <c r="U36" s="2">
        <v>-0.1463489532470703</v>
      </c>
      <c r="V36" s="2">
        <v>-0.2180042266845703</v>
      </c>
      <c r="W36" s="2">
        <v>-0.2052421569824219</v>
      </c>
      <c r="X36" s="2">
        <v>-0.2370452880859375</v>
      </c>
      <c r="Y36" s="2">
        <v>-0.2592525482177734</v>
      </c>
      <c r="Z36" s="2">
        <v>-0.2456493377685547</v>
      </c>
      <c r="AA36" s="2">
        <v>-0.2317371368408203</v>
      </c>
    </row>
    <row r="37" spans="1:27">
      <c r="A37">
        <v>39810</v>
      </c>
      <c r="B37" t="s">
        <v>34</v>
      </c>
      <c r="C37" t="s">
        <v>78</v>
      </c>
      <c r="D37" s="2">
        <v>-0.1806697845458984</v>
      </c>
      <c r="E37" s="2">
        <v>-0.1660032272338867</v>
      </c>
      <c r="F37" s="2">
        <v>-0.1585302352905273</v>
      </c>
      <c r="G37" s="2">
        <v>-0.1506519317626953</v>
      </c>
      <c r="H37" s="2">
        <v>-0.1537075042724609</v>
      </c>
      <c r="I37" s="2">
        <v>-0.1543121337890625</v>
      </c>
      <c r="J37" s="2">
        <v>-0.1629161834716797</v>
      </c>
      <c r="K37" s="2">
        <v>-0.1821527481079102</v>
      </c>
      <c r="L37" s="2">
        <v>-0.2013874053955078</v>
      </c>
      <c r="M37" s="2">
        <v>-0.2008342742919922</v>
      </c>
      <c r="N37" s="2">
        <v>-0.1801509857177734</v>
      </c>
      <c r="O37" s="2">
        <v>-0.1284494400024414</v>
      </c>
      <c r="P37" s="2">
        <v>-0.1197729110717773</v>
      </c>
      <c r="Q37" s="2">
        <v>-0.1137399673461914</v>
      </c>
      <c r="R37" s="2">
        <v>-0.1329851150512695</v>
      </c>
      <c r="S37" s="2">
        <v>-0.1228017807006836</v>
      </c>
      <c r="T37" s="2">
        <v>0.04998397827148438</v>
      </c>
      <c r="U37" s="2">
        <v>-0.1460609436035156</v>
      </c>
      <c r="V37" s="2">
        <v>-0.2022857666015625</v>
      </c>
      <c r="W37" s="2">
        <v>-0.2349624633789062</v>
      </c>
      <c r="X37" s="2">
        <v>-0.2465782165527344</v>
      </c>
      <c r="Y37" s="2">
        <v>-0.2583694458007812</v>
      </c>
      <c r="Z37" s="2">
        <v>-0.2338409423828125</v>
      </c>
      <c r="AA37" s="2">
        <v>-0.2171058654785156</v>
      </c>
    </row>
    <row r="38" spans="1:27">
      <c r="A38">
        <v>39815</v>
      </c>
      <c r="B38" t="s">
        <v>35</v>
      </c>
      <c r="C38" t="s">
        <v>78</v>
      </c>
      <c r="D38" s="2">
        <v>0.01142597198486328</v>
      </c>
      <c r="E38" s="2">
        <v>0.006134033203125</v>
      </c>
      <c r="F38" s="2">
        <v>0.004202842712402344</v>
      </c>
      <c r="G38" s="2">
        <v>0.004069328308105469</v>
      </c>
      <c r="H38" s="2">
        <v>-0.001341819763183594</v>
      </c>
      <c r="I38" s="2">
        <v>-0.001704216003417969</v>
      </c>
      <c r="J38" s="2">
        <v>-0.001017570495605469</v>
      </c>
      <c r="K38" s="2">
        <v>-0.000896453857421875</v>
      </c>
      <c r="L38" s="2">
        <v>-0.002871513366699219</v>
      </c>
      <c r="M38" s="2">
        <v>-0.001059532165527344</v>
      </c>
      <c r="N38" s="2">
        <v>-0.01249599456787109</v>
      </c>
      <c r="O38" s="2">
        <v>-0.005746841430664062</v>
      </c>
      <c r="P38" s="2">
        <v>-0.02624893188476562</v>
      </c>
      <c r="Q38" s="2">
        <v>-0.02855396270751953</v>
      </c>
      <c r="R38" s="2">
        <v>-0.03488540649414062</v>
      </c>
      <c r="S38" s="2">
        <v>-0.044952392578125</v>
      </c>
      <c r="T38" s="2">
        <v>0.1658573150634766</v>
      </c>
      <c r="U38" s="2">
        <v>-0.00212860107421875</v>
      </c>
      <c r="V38" s="2">
        <v>0.009504318237304688</v>
      </c>
      <c r="W38" s="2">
        <v>0.01293754577636719</v>
      </c>
      <c r="X38" s="2">
        <v>0.01169204711914062</v>
      </c>
      <c r="Y38" s="2">
        <v>0.01073074340820312</v>
      </c>
      <c r="Z38" s="2">
        <v>0.01347923278808594</v>
      </c>
      <c r="AA38" s="2">
        <v>0.00139617919921875</v>
      </c>
    </row>
    <row r="39" spans="1:27">
      <c r="A39">
        <v>29820</v>
      </c>
      <c r="B39" t="s">
        <v>36</v>
      </c>
      <c r="C39" t="s">
        <v>78</v>
      </c>
      <c r="D39" s="2">
        <v>-0.1315412521362305</v>
      </c>
      <c r="E39" s="2">
        <v>-0.113123893737793</v>
      </c>
      <c r="F39" s="2">
        <v>-0.133030891418457</v>
      </c>
      <c r="G39" s="2">
        <v>-0.1258668899536133</v>
      </c>
      <c r="H39" s="2">
        <v>-0.1287546157836914</v>
      </c>
      <c r="I39" s="2">
        <v>-0.1368398666381836</v>
      </c>
      <c r="J39" s="2">
        <v>-0.134063720703125</v>
      </c>
      <c r="K39" s="2">
        <v>-0.1560287475585938</v>
      </c>
      <c r="L39" s="2">
        <v>-0.1492776870727539</v>
      </c>
      <c r="M39" s="2">
        <v>-0.1639432907104492</v>
      </c>
      <c r="N39" s="2">
        <v>-0.1654682159423828</v>
      </c>
      <c r="O39" s="2">
        <v>-0.1034793853759766</v>
      </c>
      <c r="P39" s="2">
        <v>-0.08730125427246094</v>
      </c>
      <c r="Q39" s="2">
        <v>-0.1009159088134766</v>
      </c>
      <c r="R39" s="2">
        <v>-0.1000785827636719</v>
      </c>
      <c r="S39" s="2">
        <v>-0.09882450103759766</v>
      </c>
      <c r="T39" s="2">
        <v>0.0115966796875</v>
      </c>
      <c r="U39" s="2">
        <v>-0.06181716918945312</v>
      </c>
      <c r="V39" s="2">
        <v>-0.08595657348632812</v>
      </c>
      <c r="W39" s="2">
        <v>-0.1404495239257812</v>
      </c>
      <c r="X39" s="2">
        <v>-0.1766548156738281</v>
      </c>
      <c r="Y39" s="2">
        <v>-0.1808738708496094</v>
      </c>
      <c r="Z39" s="2">
        <v>-0.1650390625</v>
      </c>
      <c r="AA39" s="2">
        <v>-0.1682586669921875</v>
      </c>
    </row>
    <row r="40" spans="1:27">
      <c r="A40">
        <v>39825</v>
      </c>
      <c r="B40" t="s">
        <v>37</v>
      </c>
      <c r="C40" t="s">
        <v>78</v>
      </c>
      <c r="D40" s="2">
        <v>-0.2073211669921875</v>
      </c>
      <c r="E40" s="2">
        <v>-0.1899757385253906</v>
      </c>
      <c r="F40" s="2">
        <v>-0.1781845092773438</v>
      </c>
      <c r="G40" s="2">
        <v>-0.1690788269042969</v>
      </c>
      <c r="H40" s="2">
        <v>-0.1700477600097656</v>
      </c>
      <c r="I40" s="2">
        <v>-0.1715087890625</v>
      </c>
      <c r="J40" s="2">
        <v>-0.1818456649780273</v>
      </c>
      <c r="K40" s="2">
        <v>-0.2043027877807617</v>
      </c>
      <c r="L40" s="2">
        <v>-0.2313089370727539</v>
      </c>
      <c r="M40" s="2">
        <v>-0.2348155975341797</v>
      </c>
      <c r="N40" s="2">
        <v>-0.2185611724853516</v>
      </c>
      <c r="O40" s="2">
        <v>-0.1602811813354492</v>
      </c>
      <c r="P40" s="2">
        <v>-0.1501703262329102</v>
      </c>
      <c r="Q40" s="2">
        <v>-0.1445302963256836</v>
      </c>
      <c r="R40" s="2">
        <v>-0.1673192977905273</v>
      </c>
      <c r="S40" s="2">
        <v>-0.1524534225463867</v>
      </c>
      <c r="T40" s="2">
        <v>0.02476406097412109</v>
      </c>
      <c r="U40" s="2">
        <v>-0.1728544235229492</v>
      </c>
      <c r="V40" s="2">
        <v>-0.2433223724365234</v>
      </c>
      <c r="W40" s="2">
        <v>-0.2866439819335938</v>
      </c>
      <c r="X40" s="2">
        <v>-0.2991409301757812</v>
      </c>
      <c r="Y40" s="2">
        <v>-0.3105278015136719</v>
      </c>
      <c r="Z40" s="2">
        <v>-0.2754573822021484</v>
      </c>
      <c r="AA40" s="2">
        <v>-0.2508010864257812</v>
      </c>
    </row>
    <row r="41" spans="1:27">
      <c r="A41">
        <v>39831</v>
      </c>
      <c r="B41" t="s">
        <v>38</v>
      </c>
      <c r="C41" t="s">
        <v>78</v>
      </c>
      <c r="D41" s="2">
        <v>-0.05071640014648438</v>
      </c>
      <c r="E41" s="2">
        <v>-0.0493927001953125</v>
      </c>
      <c r="F41" s="2">
        <v>-0.04639625549316406</v>
      </c>
      <c r="G41" s="2">
        <v>-0.04533958435058594</v>
      </c>
      <c r="H41" s="2">
        <v>-0.04327964782714844</v>
      </c>
      <c r="I41" s="2">
        <v>-0.04171466827392578</v>
      </c>
      <c r="J41" s="2">
        <v>-0.04508876800537109</v>
      </c>
      <c r="K41" s="2">
        <v>-0.04682445526123047</v>
      </c>
      <c r="L41" s="2">
        <v>-0.05218219757080078</v>
      </c>
      <c r="M41" s="2">
        <v>-0.05206298828125</v>
      </c>
      <c r="N41" s="2">
        <v>-0.06403732299804688</v>
      </c>
      <c r="O41" s="2">
        <v>-0.05917453765869141</v>
      </c>
      <c r="P41" s="2">
        <v>-0.079681396484375</v>
      </c>
      <c r="Q41" s="2">
        <v>-0.08310222625732422</v>
      </c>
      <c r="R41" s="2">
        <v>-0.08906364440917969</v>
      </c>
      <c r="S41" s="2">
        <v>-0.09496974945068359</v>
      </c>
      <c r="T41" s="2">
        <v>0.1097402572631836</v>
      </c>
      <c r="U41" s="2">
        <v>-0.06257534027099609</v>
      </c>
      <c r="V41" s="2">
        <v>-0.06484603881835938</v>
      </c>
      <c r="W41" s="2">
        <v>-0.05842399597167969</v>
      </c>
      <c r="X41" s="2">
        <v>-0.062896728515625</v>
      </c>
      <c r="Y41" s="2">
        <v>-0.06670570373535156</v>
      </c>
      <c r="Z41" s="2">
        <v>-0.06175994873046875</v>
      </c>
      <c r="AA41" s="2">
        <v>-0.06805038452148438</v>
      </c>
    </row>
    <row r="42" spans="1:27">
      <c r="A42">
        <v>29715</v>
      </c>
      <c r="B42" t="s">
        <v>39</v>
      </c>
      <c r="C42" t="s">
        <v>78</v>
      </c>
      <c r="D42" s="2">
        <v>-0.08945178985595703</v>
      </c>
      <c r="E42" s="2">
        <v>-0.08525371551513672</v>
      </c>
      <c r="F42" s="2">
        <v>-0.08346748352050781</v>
      </c>
      <c r="G42" s="2">
        <v>-0.07906532287597656</v>
      </c>
      <c r="H42" s="2">
        <v>-0.08437728881835938</v>
      </c>
      <c r="I42" s="2">
        <v>-0.08501052856445312</v>
      </c>
      <c r="J42" s="2">
        <v>-0.08823108673095703</v>
      </c>
      <c r="K42" s="2">
        <v>-0.09648704528808594</v>
      </c>
      <c r="L42" s="2">
        <v>-0.1065835952758789</v>
      </c>
      <c r="M42" s="2">
        <v>-0.1073369979858398</v>
      </c>
      <c r="N42" s="2">
        <v>-0.1049098968505859</v>
      </c>
      <c r="O42" s="2">
        <v>-0.07902812957763672</v>
      </c>
      <c r="P42" s="2">
        <v>-0.08602428436279297</v>
      </c>
      <c r="Q42" s="2">
        <v>-0.08467674255371094</v>
      </c>
      <c r="R42" s="2">
        <v>-0.09476852416992188</v>
      </c>
      <c r="S42" s="2">
        <v>-0.09820747375488281</v>
      </c>
      <c r="T42" s="2">
        <v>0.09215927124023438</v>
      </c>
      <c r="U42" s="2">
        <v>-0.08555507659912109</v>
      </c>
      <c r="V42" s="2">
        <v>-0.1022987365722656</v>
      </c>
      <c r="W42" s="2">
        <v>-0.1106376647949219</v>
      </c>
      <c r="X42" s="2">
        <v>-0.1200790405273438</v>
      </c>
      <c r="Y42" s="2">
        <v>-0.1247768402099609</v>
      </c>
      <c r="Z42" s="2">
        <v>-0.1123256683349609</v>
      </c>
      <c r="AA42" s="2">
        <v>-0.1118907928466797</v>
      </c>
    </row>
    <row r="43" spans="1:27">
      <c r="A43">
        <v>39840</v>
      </c>
      <c r="B43" t="s">
        <v>40</v>
      </c>
      <c r="C43" t="s">
        <v>78</v>
      </c>
      <c r="D43" s="2">
        <v>0.01096534729003906</v>
      </c>
      <c r="E43" s="2">
        <v>0.005514144897460938</v>
      </c>
      <c r="F43" s="2">
        <v>0.001183509826660156</v>
      </c>
      <c r="G43" s="2">
        <v>0.004381179809570312</v>
      </c>
      <c r="H43" s="2">
        <v>-0.009033203125</v>
      </c>
      <c r="I43" s="2">
        <v>-0.01068687438964844</v>
      </c>
      <c r="J43" s="2">
        <v>-0.009144783020019531</v>
      </c>
      <c r="K43" s="2">
        <v>-0.01045703887939453</v>
      </c>
      <c r="L43" s="2">
        <v>-0.01929092407226562</v>
      </c>
      <c r="M43" s="2">
        <v>-0.02869415283203125</v>
      </c>
      <c r="N43" s="2">
        <v>-0.0457763671875</v>
      </c>
      <c r="O43" s="2">
        <v>-0.038818359375</v>
      </c>
      <c r="P43" s="2">
        <v>-0.06055831909179688</v>
      </c>
      <c r="Q43" s="2">
        <v>-0.06310939788818359</v>
      </c>
      <c r="R43" s="2">
        <v>-0.06731796264648438</v>
      </c>
      <c r="S43" s="2">
        <v>-0.08060359954833984</v>
      </c>
      <c r="T43" s="2">
        <v>0.1377239227294922</v>
      </c>
      <c r="U43" s="2">
        <v>-0.02510356903076172</v>
      </c>
      <c r="V43" s="2">
        <v>-0.005086898803710938</v>
      </c>
      <c r="W43" s="2">
        <v>-0.001783370971679688</v>
      </c>
      <c r="X43" s="2">
        <v>0.00037384033203125</v>
      </c>
      <c r="Y43" s="2">
        <v>0.004497528076171875</v>
      </c>
      <c r="Z43" s="2">
        <v>0.01343154907226562</v>
      </c>
      <c r="AA43" s="2">
        <v>0.001832962036132812</v>
      </c>
    </row>
    <row r="44" spans="1:27">
      <c r="A44">
        <v>39845</v>
      </c>
      <c r="B44" t="s">
        <v>41</v>
      </c>
      <c r="C44" t="s">
        <v>78</v>
      </c>
      <c r="D44" s="2">
        <v>-0.07622146606445312</v>
      </c>
      <c r="E44" s="2">
        <v>-0.07222938537597656</v>
      </c>
      <c r="F44" s="2">
        <v>-0.0674285888671875</v>
      </c>
      <c r="G44" s="2">
        <v>-0.06531143188476562</v>
      </c>
      <c r="H44" s="2">
        <v>-0.06279373168945312</v>
      </c>
      <c r="I44" s="2">
        <v>-0.06116008758544922</v>
      </c>
      <c r="J44" s="2">
        <v>-0.06574153900146484</v>
      </c>
      <c r="K44" s="2">
        <v>-0.06930255889892578</v>
      </c>
      <c r="L44" s="2">
        <v>-0.07617092132568359</v>
      </c>
      <c r="M44" s="2">
        <v>-0.07604026794433594</v>
      </c>
      <c r="N44" s="2">
        <v>-0.08493614196777344</v>
      </c>
      <c r="O44" s="2">
        <v>-0.07599067687988281</v>
      </c>
      <c r="P44" s="2">
        <v>-0.09323501586914062</v>
      </c>
      <c r="Q44" s="2">
        <v>-0.09666347503662109</v>
      </c>
      <c r="R44" s="2">
        <v>-0.1016883850097656</v>
      </c>
      <c r="S44" s="2">
        <v>-0.1084127426147461</v>
      </c>
      <c r="T44" s="2">
        <v>0.08986854553222656</v>
      </c>
      <c r="U44" s="2">
        <v>-0.08526802062988281</v>
      </c>
      <c r="V44" s="2">
        <v>-0.09545516967773438</v>
      </c>
      <c r="W44" s="2">
        <v>-0.08764839172363281</v>
      </c>
      <c r="X44" s="2">
        <v>-0.09609222412109375</v>
      </c>
      <c r="Y44" s="2">
        <v>-0.101837158203125</v>
      </c>
      <c r="Z44" s="2">
        <v>-0.09464073181152344</v>
      </c>
      <c r="AA44" s="2">
        <v>-0.09715080261230469</v>
      </c>
    </row>
    <row r="45" spans="1:27">
      <c r="A45">
        <v>29845</v>
      </c>
      <c r="B45" t="s">
        <v>42</v>
      </c>
      <c r="C45" t="s">
        <v>78</v>
      </c>
      <c r="D45" s="2">
        <v>-0.01080703735351562</v>
      </c>
      <c r="E45" s="2">
        <v>-0.01415920257568359</v>
      </c>
      <c r="F45" s="2">
        <v>-0.0147705078125</v>
      </c>
      <c r="G45" s="2">
        <v>-0.01441383361816406</v>
      </c>
      <c r="H45" s="2">
        <v>-0.01686286926269531</v>
      </c>
      <c r="I45" s="2">
        <v>-0.01613426208496094</v>
      </c>
      <c r="J45" s="2">
        <v>-0.01685619354248047</v>
      </c>
      <c r="K45" s="2">
        <v>-0.01712131500244141</v>
      </c>
      <c r="L45" s="2">
        <v>-0.02073383331298828</v>
      </c>
      <c r="M45" s="2">
        <v>-0.02039527893066406</v>
      </c>
      <c r="N45" s="2">
        <v>-0.03250408172607422</v>
      </c>
      <c r="O45" s="2">
        <v>-0.02734088897705078</v>
      </c>
      <c r="P45" s="2">
        <v>-0.04748344421386719</v>
      </c>
      <c r="Q45" s="2">
        <v>-0.04940414428710938</v>
      </c>
      <c r="R45" s="2">
        <v>-0.05668926239013672</v>
      </c>
      <c r="S45" s="2">
        <v>-0.0625152587890625</v>
      </c>
      <c r="T45" s="2">
        <v>0.1475448608398438</v>
      </c>
      <c r="U45" s="2">
        <v>-0.02241230010986328</v>
      </c>
      <c r="V45" s="2">
        <v>-0.01651573181152344</v>
      </c>
      <c r="W45" s="2">
        <v>-0.01472854614257812</v>
      </c>
      <c r="X45" s="2">
        <v>-0.01528739929199219</v>
      </c>
      <c r="Y45" s="2">
        <v>-0.01634788513183594</v>
      </c>
      <c r="Z45" s="2">
        <v>-0.01257896423339844</v>
      </c>
      <c r="AA45" s="2">
        <v>-0.02350616455078125</v>
      </c>
    </row>
    <row r="46" spans="1:27">
      <c r="A46">
        <v>39850</v>
      </c>
      <c r="B46" t="s">
        <v>43</v>
      </c>
      <c r="C46" t="s">
        <v>78</v>
      </c>
      <c r="D46" s="2">
        <v>0.01712322235107422</v>
      </c>
      <c r="E46" s="2">
        <v>0.0112152099609375</v>
      </c>
      <c r="F46" s="2">
        <v>0.009243965148925781</v>
      </c>
      <c r="G46" s="2">
        <v>0.008444786071777344</v>
      </c>
      <c r="H46" s="2">
        <v>0.004461288452148438</v>
      </c>
      <c r="I46" s="2">
        <v>0.00461578369140625</v>
      </c>
      <c r="J46" s="2">
        <v>0.005278587341308594</v>
      </c>
      <c r="K46" s="2">
        <v>0.006366729736328125</v>
      </c>
      <c r="L46" s="2">
        <v>0.0054931640625</v>
      </c>
      <c r="M46" s="2">
        <v>0.007993698120117188</v>
      </c>
      <c r="N46" s="2">
        <v>-0.004047393798828125</v>
      </c>
      <c r="O46" s="2">
        <v>0.0004177093505859375</v>
      </c>
      <c r="P46" s="2">
        <v>-0.02097511291503906</v>
      </c>
      <c r="Q46" s="2">
        <v>-0.02338981628417969</v>
      </c>
      <c r="R46" s="2">
        <v>-0.02991104125976562</v>
      </c>
      <c r="S46" s="2">
        <v>-0.03753948211669922</v>
      </c>
      <c r="T46" s="2">
        <v>0.1734752655029297</v>
      </c>
      <c r="U46" s="2">
        <v>0.0057220458984375</v>
      </c>
      <c r="V46" s="2">
        <v>0.01701736450195312</v>
      </c>
      <c r="W46" s="2">
        <v>0.02154922485351562</v>
      </c>
      <c r="X46" s="2">
        <v>0.02095413208007812</v>
      </c>
      <c r="Y46" s="2">
        <v>0.01991844177246094</v>
      </c>
      <c r="Z46" s="2">
        <v>0.02142715454101562</v>
      </c>
      <c r="AA46" s="2">
        <v>0.007846832275390625</v>
      </c>
    </row>
    <row r="47" spans="1:27">
      <c r="A47">
        <v>39855</v>
      </c>
      <c r="B47" t="s">
        <v>44</v>
      </c>
      <c r="C47" t="s">
        <v>78</v>
      </c>
      <c r="D47" s="2">
        <v>0.001521110534667969</v>
      </c>
      <c r="E47" s="2">
        <v>-0.008421897888183594</v>
      </c>
      <c r="F47" s="2">
        <v>-0.02066898345947266</v>
      </c>
      <c r="G47" s="2">
        <v>-0.0196533203125</v>
      </c>
      <c r="H47" s="2">
        <v>-0.03006553649902344</v>
      </c>
      <c r="I47" s="2">
        <v>-0.03044033050537109</v>
      </c>
      <c r="J47" s="2">
        <v>-0.02358531951904297</v>
      </c>
      <c r="K47" s="2">
        <v>-0.007566452026367188</v>
      </c>
      <c r="L47" s="2">
        <v>-0.01308441162109375</v>
      </c>
      <c r="M47" s="2">
        <v>-0.02449703216552734</v>
      </c>
      <c r="N47" s="2">
        <v>-0.04234123229980469</v>
      </c>
      <c r="O47" s="2">
        <v>-0.03076076507568359</v>
      </c>
      <c r="P47" s="2">
        <v>-0.05146121978759766</v>
      </c>
      <c r="Q47" s="2">
        <v>-0.05066299438476562</v>
      </c>
      <c r="R47" s="2">
        <v>-0.05418777465820312</v>
      </c>
      <c r="S47" s="2">
        <v>-0.06254959106445312</v>
      </c>
      <c r="T47" s="2">
        <v>0.1539020538330078</v>
      </c>
      <c r="U47" s="2">
        <v>-0.009642601013183594</v>
      </c>
      <c r="V47" s="2">
        <v>-0.002870559692382812</v>
      </c>
      <c r="W47" s="2">
        <v>0.008646011352539062</v>
      </c>
      <c r="X47" s="2">
        <v>0.008504867553710938</v>
      </c>
      <c r="Y47" s="2">
        <v>0.01275253295898438</v>
      </c>
      <c r="Z47" s="2">
        <v>0.01769828796386719</v>
      </c>
      <c r="AA47" s="2">
        <v>-0.004610061645507812</v>
      </c>
    </row>
    <row r="48" spans="1:27">
      <c r="A48">
        <v>39860</v>
      </c>
      <c r="B48" t="s">
        <v>45</v>
      </c>
      <c r="C48" t="s">
        <v>78</v>
      </c>
      <c r="D48" s="2">
        <v>-0.1912956237792969</v>
      </c>
      <c r="E48" s="2">
        <v>-0.1740331649780273</v>
      </c>
      <c r="F48" s="2">
        <v>-0.1640043258666992</v>
      </c>
      <c r="G48" s="2">
        <v>-0.1554498672485352</v>
      </c>
      <c r="H48" s="2">
        <v>-0.1585416793823242</v>
      </c>
      <c r="I48" s="2">
        <v>-0.1595687866210938</v>
      </c>
      <c r="J48" s="2">
        <v>-0.168574333190918</v>
      </c>
      <c r="K48" s="2">
        <v>-0.1900997161865234</v>
      </c>
      <c r="L48" s="2">
        <v>-0.206268310546875</v>
      </c>
      <c r="M48" s="2">
        <v>-0.1963396072387695</v>
      </c>
      <c r="N48" s="2">
        <v>-0.1640720367431641</v>
      </c>
      <c r="O48" s="2">
        <v>-0.1071023941040039</v>
      </c>
      <c r="P48" s="2">
        <v>-0.09123802185058594</v>
      </c>
      <c r="Q48" s="2">
        <v>-0.08454990386962891</v>
      </c>
      <c r="R48" s="2">
        <v>-0.100128173828125</v>
      </c>
      <c r="S48" s="2">
        <v>-0.1055793762207031</v>
      </c>
      <c r="T48" s="2">
        <v>0.05288600921630859</v>
      </c>
      <c r="U48" s="2">
        <v>-0.1571273803710938</v>
      </c>
      <c r="V48" s="2">
        <v>-0.2147006988525391</v>
      </c>
      <c r="W48" s="2">
        <v>-0.2418117523193359</v>
      </c>
      <c r="X48" s="2">
        <v>-0.2610130310058594</v>
      </c>
      <c r="Y48" s="2">
        <v>-0.2782974243164062</v>
      </c>
      <c r="Z48" s="2">
        <v>-0.2484931945800781</v>
      </c>
      <c r="AA48" s="2">
        <v>-0.2284450531005859</v>
      </c>
    </row>
    <row r="49" spans="1:27">
      <c r="A49">
        <v>39865</v>
      </c>
      <c r="B49" t="s">
        <v>46</v>
      </c>
      <c r="C49" t="s">
        <v>78</v>
      </c>
      <c r="D49" s="2">
        <v>0.01327705383300781</v>
      </c>
      <c r="E49" s="2">
        <v>0.0074615478515625</v>
      </c>
      <c r="F49" s="2">
        <v>0.0030975341796875</v>
      </c>
      <c r="G49" s="2">
        <v>0.006167411804199219</v>
      </c>
      <c r="H49" s="2">
        <v>-0.007526397705078125</v>
      </c>
      <c r="I49" s="2">
        <v>-0.009427070617675781</v>
      </c>
      <c r="J49" s="2">
        <v>-0.00833892822265625</v>
      </c>
      <c r="K49" s="2">
        <v>-0.01092243194580078</v>
      </c>
      <c r="L49" s="2">
        <v>-0.01966285705566406</v>
      </c>
      <c r="M49" s="2">
        <v>-0.02791500091552734</v>
      </c>
      <c r="N49" s="2">
        <v>-0.04315280914306641</v>
      </c>
      <c r="O49" s="2">
        <v>-0.03540611267089844</v>
      </c>
      <c r="P49" s="2">
        <v>-0.05573272705078125</v>
      </c>
      <c r="Q49" s="2">
        <v>-0.05788993835449219</v>
      </c>
      <c r="R49" s="2">
        <v>-0.06155967712402344</v>
      </c>
      <c r="S49" s="2">
        <v>-0.07754611968994141</v>
      </c>
      <c r="T49" s="2">
        <v>0.1408634185791016</v>
      </c>
      <c r="U49" s="2">
        <v>-0.02155876159667969</v>
      </c>
      <c r="V49" s="2">
        <v>0.0003948211669921875</v>
      </c>
      <c r="W49" s="2">
        <v>0.002008438110351562</v>
      </c>
      <c r="X49" s="2">
        <v>0.003747940063476562</v>
      </c>
      <c r="Y49" s="2">
        <v>0.007612228393554688</v>
      </c>
      <c r="Z49" s="2">
        <v>0.01584243774414062</v>
      </c>
      <c r="AA49" s="2">
        <v>0.00461578369140625</v>
      </c>
    </row>
    <row r="50" spans="1:27">
      <c r="A50">
        <v>39870</v>
      </c>
      <c r="B50" t="s">
        <v>47</v>
      </c>
      <c r="C50" t="s">
        <v>78</v>
      </c>
      <c r="D50" s="2">
        <v>-0.1778669357299805</v>
      </c>
      <c r="E50" s="2">
        <v>-0.1617355346679688</v>
      </c>
      <c r="F50" s="2">
        <v>-0.1515817642211914</v>
      </c>
      <c r="G50" s="2">
        <v>-0.1416454315185547</v>
      </c>
      <c r="H50" s="2">
        <v>-0.1452341079711914</v>
      </c>
      <c r="I50" s="2">
        <v>-0.1445255279541016</v>
      </c>
      <c r="J50" s="2">
        <v>-0.1530952453613281</v>
      </c>
      <c r="K50" s="2">
        <v>-0.1715679168701172</v>
      </c>
      <c r="L50" s="2">
        <v>-0.1984186172485352</v>
      </c>
      <c r="M50" s="2">
        <v>-0.2086734771728516</v>
      </c>
      <c r="N50" s="2">
        <v>-0.2025918960571289</v>
      </c>
      <c r="O50" s="2">
        <v>-0.1729841232299805</v>
      </c>
      <c r="P50" s="2">
        <v>-0.1737537384033203</v>
      </c>
      <c r="Q50" s="2">
        <v>-0.1687469482421875</v>
      </c>
      <c r="R50" s="2">
        <v>-0.1813745498657227</v>
      </c>
      <c r="S50" s="2">
        <v>-0.1876583099365234</v>
      </c>
      <c r="T50" s="2">
        <v>-0.0056915283203125</v>
      </c>
      <c r="U50" s="2">
        <v>-0.1950922012329102</v>
      </c>
      <c r="V50" s="2">
        <v>-0.2256984710693359</v>
      </c>
      <c r="W50" s="2">
        <v>-0.2325115203857422</v>
      </c>
      <c r="X50" s="2">
        <v>-0.2495307922363281</v>
      </c>
      <c r="Y50" s="2">
        <v>-0.2519187927246094</v>
      </c>
      <c r="Z50" s="2">
        <v>-0.2306327819824219</v>
      </c>
      <c r="AA50" s="2">
        <v>-0.2147445678710938</v>
      </c>
    </row>
    <row r="51" spans="1:27">
      <c r="A51">
        <v>39780</v>
      </c>
      <c r="B51" t="s">
        <v>48</v>
      </c>
      <c r="C51" t="s">
        <v>78</v>
      </c>
      <c r="D51" s="2">
        <v>-0.381403923034668</v>
      </c>
      <c r="E51" s="2">
        <v>-0.3422279357910156</v>
      </c>
      <c r="F51" s="2">
        <v>-0.3163022994995117</v>
      </c>
      <c r="G51" s="2">
        <v>-0.3003940582275391</v>
      </c>
      <c r="H51" s="2">
        <v>-0.2951793670654297</v>
      </c>
      <c r="I51" s="2">
        <v>-0.2967891693115234</v>
      </c>
      <c r="J51" s="2">
        <v>-0.310699462890625</v>
      </c>
      <c r="K51" s="2">
        <v>-0.3402729034423828</v>
      </c>
      <c r="L51" s="2">
        <v>-0.3801088333129883</v>
      </c>
      <c r="M51" s="2">
        <v>-0.3899765014648438</v>
      </c>
      <c r="N51" s="2">
        <v>-0.3435535430908203</v>
      </c>
      <c r="O51" s="2">
        <v>-0.2614603042602539</v>
      </c>
      <c r="P51" s="2">
        <v>-0.2234716415405273</v>
      </c>
      <c r="Q51" s="2">
        <v>-0.2168798446655273</v>
      </c>
      <c r="R51" s="2">
        <v>-0.2291841506958008</v>
      </c>
      <c r="S51" s="2">
        <v>-0.2263612747192383</v>
      </c>
      <c r="T51" s="2">
        <v>-0.07038688659667969</v>
      </c>
      <c r="U51" s="2">
        <v>-0.3024377822875977</v>
      </c>
      <c r="V51" s="2">
        <v>-0.4516525268554688</v>
      </c>
      <c r="W51" s="2">
        <v>-0.4904689788818359</v>
      </c>
      <c r="X51" s="2">
        <v>-0.5204353332519531</v>
      </c>
      <c r="Y51" s="2">
        <v>-0.5372447967529297</v>
      </c>
      <c r="Z51" s="2">
        <v>-0.4987468719482422</v>
      </c>
      <c r="AA51" s="2">
        <v>-0.4433345794677734</v>
      </c>
    </row>
    <row r="52" spans="1:27">
      <c r="A52">
        <v>39875</v>
      </c>
      <c r="B52" t="s">
        <v>49</v>
      </c>
      <c r="C52" t="s">
        <v>78</v>
      </c>
      <c r="D52" s="2">
        <v>0.01483726501464844</v>
      </c>
      <c r="E52" s="2">
        <v>0.00769805908203125</v>
      </c>
      <c r="F52" s="2">
        <v>0.00220489501953125</v>
      </c>
      <c r="G52" s="2">
        <v>0.004408836364746094</v>
      </c>
      <c r="H52" s="2">
        <v>-0.008767127990722656</v>
      </c>
      <c r="I52" s="2">
        <v>-0.01016139984130859</v>
      </c>
      <c r="J52" s="2">
        <v>-0.007338523864746094</v>
      </c>
      <c r="K52" s="2">
        <v>-0.006025314331054688</v>
      </c>
      <c r="L52" s="2">
        <v>-0.01339626312255859</v>
      </c>
      <c r="M52" s="2">
        <v>-0.02148151397705078</v>
      </c>
      <c r="N52" s="2">
        <v>-0.03819370269775391</v>
      </c>
      <c r="O52" s="2">
        <v>-0.03093051910400391</v>
      </c>
      <c r="P52" s="2">
        <v>-0.05305862426757812</v>
      </c>
      <c r="Q52" s="2">
        <v>-0.05524349212646484</v>
      </c>
      <c r="R52" s="2">
        <v>-0.05934810638427734</v>
      </c>
      <c r="S52" s="2">
        <v>-0.06850624084472656</v>
      </c>
      <c r="T52" s="2">
        <v>0.1486930847167969</v>
      </c>
      <c r="U52" s="2">
        <v>-0.01455020904541016</v>
      </c>
      <c r="V52" s="2">
        <v>0.003065109252929688</v>
      </c>
      <c r="W52" s="2">
        <v>0.008829116821289062</v>
      </c>
      <c r="X52" s="2">
        <v>0.01089286804199219</v>
      </c>
      <c r="Y52" s="2">
        <v>0.01469612121582031</v>
      </c>
      <c r="Z52" s="2">
        <v>0.02134513854980469</v>
      </c>
      <c r="AA52" s="2">
        <v>0.007379531860351562</v>
      </c>
    </row>
    <row r="53" spans="1:27">
      <c r="A53">
        <v>39885</v>
      </c>
      <c r="B53" t="s">
        <v>50</v>
      </c>
      <c r="C53" t="s">
        <v>78</v>
      </c>
      <c r="D53" s="2">
        <v>-0.06071090698242188</v>
      </c>
      <c r="E53" s="2">
        <v>-0.05850505828857422</v>
      </c>
      <c r="F53" s="2">
        <v>-0.05487060546875</v>
      </c>
      <c r="G53" s="2">
        <v>-0.05343532562255859</v>
      </c>
      <c r="H53" s="2">
        <v>-0.05124950408935547</v>
      </c>
      <c r="I53" s="2">
        <v>-0.04978466033935547</v>
      </c>
      <c r="J53" s="2">
        <v>-0.05360507965087891</v>
      </c>
      <c r="K53" s="2">
        <v>-0.05595588684082031</v>
      </c>
      <c r="L53" s="2">
        <v>-0.06188678741455078</v>
      </c>
      <c r="M53" s="2">
        <v>-0.06194496154785156</v>
      </c>
      <c r="N53" s="2">
        <v>-0.07284164428710938</v>
      </c>
      <c r="O53" s="2">
        <v>-0.066619873046875</v>
      </c>
      <c r="P53" s="2">
        <v>-0.08598232269287109</v>
      </c>
      <c r="Q53" s="2">
        <v>-0.08938121795654297</v>
      </c>
      <c r="R53" s="2">
        <v>-0.09524917602539062</v>
      </c>
      <c r="S53" s="2">
        <v>-0.101506233215332</v>
      </c>
      <c r="T53" s="2">
        <v>0.1011142730712891</v>
      </c>
      <c r="U53" s="2">
        <v>-0.07202434539794922</v>
      </c>
      <c r="V53" s="2">
        <v>-0.07684135437011719</v>
      </c>
      <c r="W53" s="2">
        <v>-0.07016563415527344</v>
      </c>
      <c r="X53" s="2">
        <v>-0.07595252990722656</v>
      </c>
      <c r="Y53" s="2">
        <v>-0.08043861389160156</v>
      </c>
      <c r="Z53" s="2">
        <v>-0.07456207275390625</v>
      </c>
      <c r="AA53" s="2">
        <v>-0.07939338684082031</v>
      </c>
    </row>
    <row r="54" spans="1:27">
      <c r="A54">
        <v>29935</v>
      </c>
      <c r="B54" t="s">
        <v>51</v>
      </c>
      <c r="C54" t="s">
        <v>78</v>
      </c>
      <c r="D54" s="2">
        <v>0.02440261840820312</v>
      </c>
      <c r="E54" s="2">
        <v>0.01317882537841797</v>
      </c>
      <c r="F54" s="2">
        <v>-0.0007066726684570312</v>
      </c>
      <c r="G54" s="2">
        <v>0.001000404357910156</v>
      </c>
      <c r="H54" s="2">
        <v>-0.01065254211425781</v>
      </c>
      <c r="I54" s="2">
        <v>-0.01141738891601562</v>
      </c>
      <c r="J54" s="2">
        <v>-0.004809379577636719</v>
      </c>
      <c r="K54" s="2">
        <v>0.01058101654052734</v>
      </c>
      <c r="L54" s="2">
        <v>0.01067924499511719</v>
      </c>
      <c r="M54" s="2">
        <v>0.003691673278808594</v>
      </c>
      <c r="N54" s="2">
        <v>-0.01093578338623047</v>
      </c>
      <c r="O54" s="2">
        <v>0.001995086669921875</v>
      </c>
      <c r="P54" s="2">
        <v>-0.01814937591552734</v>
      </c>
      <c r="Q54" s="2">
        <v>-0.01804637908935547</v>
      </c>
      <c r="R54" s="2">
        <v>-0.01978111267089844</v>
      </c>
      <c r="S54" s="2">
        <v>-0.02742099761962891</v>
      </c>
      <c r="T54" s="2">
        <v>0.1844272613525391</v>
      </c>
      <c r="U54" s="2">
        <v>0.01753425598144531</v>
      </c>
      <c r="V54" s="2">
        <v>0.02646636962890625</v>
      </c>
      <c r="W54" s="2">
        <v>0.04371833801269531</v>
      </c>
      <c r="X54" s="2">
        <v>0.04562568664550781</v>
      </c>
      <c r="Y54" s="2">
        <v>0.04843521118164062</v>
      </c>
      <c r="Z54" s="2">
        <v>0.0517425537109375</v>
      </c>
      <c r="AA54" s="2">
        <v>0.02215385437011719</v>
      </c>
    </row>
    <row r="55" spans="1:27">
      <c r="A55">
        <v>29925</v>
      </c>
      <c r="B55" t="s">
        <v>52</v>
      </c>
      <c r="C55" t="s">
        <v>78</v>
      </c>
      <c r="D55" s="2">
        <v>0.03312206268310547</v>
      </c>
      <c r="E55" s="2">
        <v>0.02072620391845703</v>
      </c>
      <c r="F55" s="2">
        <v>0.008381843566894531</v>
      </c>
      <c r="G55" s="2">
        <v>0.009116172790527344</v>
      </c>
      <c r="H55" s="2">
        <v>-0.002966880798339844</v>
      </c>
      <c r="I55" s="2">
        <v>-0.003916740417480469</v>
      </c>
      <c r="J55" s="2">
        <v>0.003027915954589844</v>
      </c>
      <c r="K55" s="2">
        <v>0.01619052886962891</v>
      </c>
      <c r="L55" s="2">
        <v>0.01556015014648438</v>
      </c>
      <c r="M55" s="2">
        <v>0.01190376281738281</v>
      </c>
      <c r="N55" s="2">
        <v>-0.0009441375732421875</v>
      </c>
      <c r="O55" s="2">
        <v>0.01124954223632812</v>
      </c>
      <c r="P55" s="2">
        <v>-0.008191108703613281</v>
      </c>
      <c r="Q55" s="2">
        <v>-0.008205413818359375</v>
      </c>
      <c r="R55" s="2">
        <v>-0.01085281372070312</v>
      </c>
      <c r="S55" s="2">
        <v>-0.01820945739746094</v>
      </c>
      <c r="T55" s="2">
        <v>0.1932792663574219</v>
      </c>
      <c r="U55" s="2">
        <v>0.02695941925048828</v>
      </c>
      <c r="V55" s="2">
        <v>0.03581809997558594</v>
      </c>
      <c r="W55" s="2">
        <v>0.047821044921875</v>
      </c>
      <c r="X55" s="2">
        <v>0.04856491088867188</v>
      </c>
      <c r="Y55" s="2">
        <v>0.05103492736816406</v>
      </c>
      <c r="Z55" s="2">
        <v>0.05479621887207031</v>
      </c>
      <c r="AA55" s="2">
        <v>0.03074264526367188</v>
      </c>
    </row>
    <row r="56" spans="1:27">
      <c r="A56">
        <v>39945</v>
      </c>
      <c r="B56" t="s">
        <v>53</v>
      </c>
      <c r="C56" t="s">
        <v>78</v>
      </c>
      <c r="D56" s="2">
        <v>0.009059906005859375</v>
      </c>
      <c r="E56" s="2">
        <v>-0.001765251159667969</v>
      </c>
      <c r="F56" s="2">
        <v>-0.01447296142578125</v>
      </c>
      <c r="G56" s="2">
        <v>-0.01358699798583984</v>
      </c>
      <c r="H56" s="2">
        <v>-0.02440547943115234</v>
      </c>
      <c r="I56" s="2">
        <v>-0.02487373352050781</v>
      </c>
      <c r="J56" s="2">
        <v>-0.01768016815185547</v>
      </c>
      <c r="K56" s="2">
        <v>-0.001479148864746094</v>
      </c>
      <c r="L56" s="2">
        <v>-0.005873680114746094</v>
      </c>
      <c r="M56" s="2">
        <v>-0.01608562469482422</v>
      </c>
      <c r="N56" s="2">
        <v>-0.03299617767333984</v>
      </c>
      <c r="O56" s="2">
        <v>-0.02140331268310547</v>
      </c>
      <c r="P56" s="2">
        <v>-0.04198837280273438</v>
      </c>
      <c r="Q56" s="2">
        <v>-0.04108142852783203</v>
      </c>
      <c r="R56" s="2">
        <v>-0.04433917999267578</v>
      </c>
      <c r="S56" s="2">
        <v>-0.05233860015869141</v>
      </c>
      <c r="T56" s="2">
        <v>0.1634054183959961</v>
      </c>
      <c r="U56" s="2">
        <v>-0.0002603530883789062</v>
      </c>
      <c r="V56" s="2">
        <v>0.00687408447265625</v>
      </c>
      <c r="W56" s="2">
        <v>0.01888656616210938</v>
      </c>
      <c r="X56" s="2">
        <v>0.01903343200683594</v>
      </c>
      <c r="Y56" s="2">
        <v>0.0231475830078125</v>
      </c>
      <c r="Z56" s="2">
        <v>0.02759361267089844</v>
      </c>
      <c r="AA56" s="2">
        <v>0.004159927368164062</v>
      </c>
    </row>
    <row r="57" spans="1:27">
      <c r="A57">
        <v>39890</v>
      </c>
      <c r="B57" t="s">
        <v>54</v>
      </c>
      <c r="C57" t="s">
        <v>78</v>
      </c>
      <c r="D57" s="2">
        <v>-0.4204425811767578</v>
      </c>
      <c r="E57" s="2">
        <v>-0.3767261505126953</v>
      </c>
      <c r="F57" s="2">
        <v>-0.346461296081543</v>
      </c>
      <c r="G57" s="2">
        <v>-0.3288660049438477</v>
      </c>
      <c r="H57" s="2">
        <v>-0.3208045959472656</v>
      </c>
      <c r="I57" s="2">
        <v>-0.3216266632080078</v>
      </c>
      <c r="J57" s="2">
        <v>-0.3374700546264648</v>
      </c>
      <c r="K57" s="2">
        <v>-0.3689174652099609</v>
      </c>
      <c r="L57" s="2">
        <v>-0.406580924987793</v>
      </c>
      <c r="M57" s="2">
        <v>-0.4120330810546875</v>
      </c>
      <c r="N57" s="2">
        <v>-0.3464641571044922</v>
      </c>
      <c r="O57" s="2">
        <v>-0.2559328079223633</v>
      </c>
      <c r="P57" s="2">
        <v>-0.2066640853881836</v>
      </c>
      <c r="Q57" s="2">
        <v>-0.1988973617553711</v>
      </c>
      <c r="R57" s="2">
        <v>-0.2047319412231445</v>
      </c>
      <c r="S57" s="2">
        <v>-0.2069683074951172</v>
      </c>
      <c r="T57" s="2">
        <v>-0.06632328033447266</v>
      </c>
      <c r="U57" s="2">
        <v>-0.3142566680908203</v>
      </c>
      <c r="V57" s="2">
        <v>-0.5007820129394531</v>
      </c>
      <c r="W57" s="2">
        <v>-0.5258674621582031</v>
      </c>
      <c r="X57" s="2">
        <v>-0.566925048828125</v>
      </c>
      <c r="Y57" s="2">
        <v>-0.594329833984375</v>
      </c>
      <c r="Z57" s="2">
        <v>-0.5537567138671875</v>
      </c>
      <c r="AA57" s="2">
        <v>-0.4913463592529297</v>
      </c>
    </row>
    <row r="58" spans="1:27">
      <c r="A58">
        <v>39880</v>
      </c>
      <c r="B58" t="s">
        <v>55</v>
      </c>
      <c r="C58" t="s">
        <v>78</v>
      </c>
      <c r="D58" s="2">
        <v>-0.1417255401611328</v>
      </c>
      <c r="E58" s="2">
        <v>-0.1309700012207031</v>
      </c>
      <c r="F58" s="2">
        <v>-0.1252021789550781</v>
      </c>
      <c r="G58" s="2">
        <v>-0.1182498931884766</v>
      </c>
      <c r="H58" s="2">
        <v>-0.1215066909790039</v>
      </c>
      <c r="I58" s="2">
        <v>-0.1218624114990234</v>
      </c>
      <c r="J58" s="2">
        <v>-0.1294317245483398</v>
      </c>
      <c r="K58" s="2">
        <v>-0.1444635391235352</v>
      </c>
      <c r="L58" s="2">
        <v>-0.1626310348510742</v>
      </c>
      <c r="M58" s="2">
        <v>-0.1620092391967773</v>
      </c>
      <c r="N58" s="2">
        <v>-0.1526870727539062</v>
      </c>
      <c r="O58" s="2">
        <v>-0.1213521957397461</v>
      </c>
      <c r="P58" s="2">
        <v>-0.1218633651733398</v>
      </c>
      <c r="Q58" s="2">
        <v>-0.1175498962402344</v>
      </c>
      <c r="R58" s="2">
        <v>-0.1299009323120117</v>
      </c>
      <c r="S58" s="2">
        <v>-0.1357841491699219</v>
      </c>
      <c r="T58" s="2">
        <v>0.04446983337402344</v>
      </c>
      <c r="U58" s="2">
        <v>-0.1422834396362305</v>
      </c>
      <c r="V58" s="2">
        <v>-0.1687850952148438</v>
      </c>
      <c r="W58" s="2">
        <v>-0.1733245849609375</v>
      </c>
      <c r="X58" s="2">
        <v>-0.1907844543457031</v>
      </c>
      <c r="Y58" s="2">
        <v>-0.1977081298828125</v>
      </c>
      <c r="Z58" s="2">
        <v>-0.1812000274658203</v>
      </c>
      <c r="AA58" s="2">
        <v>-0.1720504760742188</v>
      </c>
    </row>
    <row r="59" spans="1:27">
      <c r="A59">
        <v>39891</v>
      </c>
      <c r="B59" t="s">
        <v>56</v>
      </c>
      <c r="C59" t="s">
        <v>78</v>
      </c>
      <c r="D59" s="2">
        <v>0.03705692291259766</v>
      </c>
      <c r="E59" s="2">
        <v>0.02945613861083984</v>
      </c>
      <c r="F59" s="2">
        <v>0.02446269989013672</v>
      </c>
      <c r="G59" s="2">
        <v>0.02768993377685547</v>
      </c>
      <c r="H59" s="2">
        <v>0.01278781890869141</v>
      </c>
      <c r="I59" s="2">
        <v>0.01085186004638672</v>
      </c>
      <c r="J59" s="2">
        <v>0.01344013214111328</v>
      </c>
      <c r="K59" s="2">
        <v>0.01234626770019531</v>
      </c>
      <c r="L59" s="2">
        <v>0.01000213623046875</v>
      </c>
      <c r="M59" s="2">
        <v>0.007463455200195312</v>
      </c>
      <c r="N59" s="2">
        <v>-0.002367019653320312</v>
      </c>
      <c r="O59" s="2">
        <v>0.006977081298828125</v>
      </c>
      <c r="P59" s="2">
        <v>-0.011016845703125</v>
      </c>
      <c r="Q59" s="2">
        <v>-0.01243114471435547</v>
      </c>
      <c r="R59" s="2">
        <v>-0.01677894592285156</v>
      </c>
      <c r="S59" s="2">
        <v>-0.03730678558349609</v>
      </c>
      <c r="T59" s="2">
        <v>0.1789073944091797</v>
      </c>
      <c r="U59" s="2">
        <v>0.01491928100585938</v>
      </c>
      <c r="V59" s="2">
        <v>0.0377655029296875</v>
      </c>
      <c r="W59" s="2">
        <v>0.03472709655761719</v>
      </c>
      <c r="X59" s="2">
        <v>0.03485679626464844</v>
      </c>
      <c r="Y59" s="2">
        <v>0.03713798522949219</v>
      </c>
      <c r="Z59" s="2">
        <v>0.04335403442382812</v>
      </c>
      <c r="AA59" s="2">
        <v>0.03050994873046875</v>
      </c>
    </row>
    <row r="60" spans="1:27">
      <c r="A60">
        <v>29930</v>
      </c>
      <c r="B60" t="s">
        <v>57</v>
      </c>
      <c r="C60" t="s">
        <v>78</v>
      </c>
      <c r="D60" s="2">
        <v>-0.08954715728759766</v>
      </c>
      <c r="E60" s="2">
        <v>-0.08533668518066406</v>
      </c>
      <c r="F60" s="2">
        <v>-0.08354663848876953</v>
      </c>
      <c r="G60" s="2">
        <v>-0.07913780212402344</v>
      </c>
      <c r="H60" s="2">
        <v>-0.08444786071777344</v>
      </c>
      <c r="I60" s="2">
        <v>-0.08507919311523438</v>
      </c>
      <c r="J60" s="2">
        <v>-0.08829689025878906</v>
      </c>
      <c r="K60" s="2">
        <v>-0.09656906127929688</v>
      </c>
      <c r="L60" s="2">
        <v>-0.1066770553588867</v>
      </c>
      <c r="M60" s="2">
        <v>-0.1074323654174805</v>
      </c>
      <c r="N60" s="2">
        <v>-0.1049957275390625</v>
      </c>
      <c r="O60" s="2">
        <v>-0.07910442352294922</v>
      </c>
      <c r="P60" s="2">
        <v>-0.086090087890625</v>
      </c>
      <c r="Q60" s="2">
        <v>-0.08473777770996094</v>
      </c>
      <c r="R60" s="2">
        <v>-0.09483242034912109</v>
      </c>
      <c r="S60" s="2">
        <v>-0.09827232360839844</v>
      </c>
      <c r="T60" s="2">
        <v>0.09207534790039062</v>
      </c>
      <c r="U60" s="2">
        <v>-0.08565807342529297</v>
      </c>
      <c r="V60" s="2">
        <v>-0.1024188995361328</v>
      </c>
      <c r="W60" s="2">
        <v>-0.1107673645019531</v>
      </c>
      <c r="X60" s="2">
        <v>-0.120208740234375</v>
      </c>
      <c r="Y60" s="2">
        <v>-0.124908447265625</v>
      </c>
      <c r="Z60" s="2">
        <v>-0.1124477386474609</v>
      </c>
      <c r="AA60" s="2">
        <v>-0.11199951171875</v>
      </c>
    </row>
    <row r="61" spans="1:27">
      <c r="A61">
        <v>39715</v>
      </c>
      <c r="B61" t="s">
        <v>58</v>
      </c>
      <c r="C61" t="s">
        <v>78</v>
      </c>
      <c r="D61" s="2">
        <v>-0.1061277389526367</v>
      </c>
      <c r="E61" s="2">
        <v>-0.09983444213867188</v>
      </c>
      <c r="F61" s="2">
        <v>-0.09714221954345703</v>
      </c>
      <c r="G61" s="2">
        <v>-0.09175491333007812</v>
      </c>
      <c r="H61" s="2">
        <v>-0.09624290466308594</v>
      </c>
      <c r="I61" s="2">
        <v>-0.09671115875244141</v>
      </c>
      <c r="J61" s="2">
        <v>-0.1008920669555664</v>
      </c>
      <c r="K61" s="2">
        <v>-0.1105928421020508</v>
      </c>
      <c r="L61" s="2">
        <v>-0.1226129531860352</v>
      </c>
      <c r="M61" s="2">
        <v>-0.1244316101074219</v>
      </c>
      <c r="N61" s="2">
        <v>-0.1198234558105469</v>
      </c>
      <c r="O61" s="2">
        <v>-0.09154987335205078</v>
      </c>
      <c r="P61" s="2">
        <v>-0.0968475341796875</v>
      </c>
      <c r="Q61" s="2">
        <v>-0.09437179565429688</v>
      </c>
      <c r="R61" s="2">
        <v>-0.1050119400024414</v>
      </c>
      <c r="S61" s="2">
        <v>-0.1071176528930664</v>
      </c>
      <c r="T61" s="2">
        <v>0.07861995697021484</v>
      </c>
      <c r="U61" s="2">
        <v>-0.1027126312255859</v>
      </c>
      <c r="V61" s="2">
        <v>-0.1237201690673828</v>
      </c>
      <c r="W61" s="2">
        <v>-0.1313190460205078</v>
      </c>
      <c r="X61" s="2">
        <v>-0.1433620452880859</v>
      </c>
      <c r="Y61" s="2">
        <v>-0.1482772827148438</v>
      </c>
      <c r="Z61" s="2">
        <v>-0.1341819763183594</v>
      </c>
      <c r="AA61" s="2">
        <v>-0.1311740875244141</v>
      </c>
    </row>
    <row r="62" spans="1:27">
      <c r="A62">
        <v>39930</v>
      </c>
      <c r="B62" t="s">
        <v>59</v>
      </c>
      <c r="C62" t="s">
        <v>78</v>
      </c>
      <c r="D62" s="2">
        <v>-0.02303123474121094</v>
      </c>
      <c r="E62" s="2">
        <v>-0.02133941650390625</v>
      </c>
      <c r="F62" s="2">
        <v>-0.01987171173095703</v>
      </c>
      <c r="G62" s="2">
        <v>-0.01273727416992188</v>
      </c>
      <c r="H62" s="2">
        <v>-0.0239715576171875</v>
      </c>
      <c r="I62" s="2">
        <v>-0.03268814086914062</v>
      </c>
      <c r="J62" s="2">
        <v>-0.02668190002441406</v>
      </c>
      <c r="K62" s="2">
        <v>-0.04025363922119141</v>
      </c>
      <c r="L62" s="2">
        <v>-0.05199813842773438</v>
      </c>
      <c r="M62" s="2">
        <v>-0.06251239776611328</v>
      </c>
      <c r="N62" s="2">
        <v>-0.075408935546875</v>
      </c>
      <c r="O62" s="2">
        <v>-0.06404399871826172</v>
      </c>
      <c r="P62" s="2">
        <v>-0.07661724090576172</v>
      </c>
      <c r="Q62" s="2">
        <v>-0.0770416259765625</v>
      </c>
      <c r="R62" s="2">
        <v>-0.08167552947998047</v>
      </c>
      <c r="S62" s="2">
        <v>-0.1091756820678711</v>
      </c>
      <c r="T62" s="2">
        <v>0.102168083190918</v>
      </c>
      <c r="U62" s="2">
        <v>-0.07141971588134766</v>
      </c>
      <c r="V62" s="2">
        <v>-0.04631233215332031</v>
      </c>
      <c r="W62" s="2">
        <v>-0.05516433715820312</v>
      </c>
      <c r="X62" s="2">
        <v>-0.06272315979003906</v>
      </c>
      <c r="Y62" s="2">
        <v>-0.05864143371582031</v>
      </c>
      <c r="Z62" s="2">
        <v>-0.04792213439941406</v>
      </c>
      <c r="AA62" s="2">
        <v>-0.04660606384277344</v>
      </c>
    </row>
    <row r="63" spans="1:27">
      <c r="A63">
        <v>29905</v>
      </c>
      <c r="B63" t="s">
        <v>60</v>
      </c>
      <c r="C63" t="s">
        <v>78</v>
      </c>
      <c r="D63" s="2">
        <v>0.01222610473632812</v>
      </c>
      <c r="E63" s="2">
        <v>0.003592491149902344</v>
      </c>
      <c r="F63" s="2">
        <v>-0.002857208251953125</v>
      </c>
      <c r="G63" s="2">
        <v>-0.001315116882324219</v>
      </c>
      <c r="H63" s="2">
        <v>-0.01400470733642578</v>
      </c>
      <c r="I63" s="2">
        <v>-0.01531791687011719</v>
      </c>
      <c r="J63" s="2">
        <v>-0.01142120361328125</v>
      </c>
      <c r="K63" s="2">
        <v>-0.006560325622558594</v>
      </c>
      <c r="L63" s="2">
        <v>-0.01065158843994141</v>
      </c>
      <c r="M63" s="2">
        <v>-0.01468372344970703</v>
      </c>
      <c r="N63" s="2">
        <v>-0.02594280242919922</v>
      </c>
      <c r="O63" s="2">
        <v>-0.01447868347167969</v>
      </c>
      <c r="P63" s="2">
        <v>-0.03323268890380859</v>
      </c>
      <c r="Q63" s="2">
        <v>-0.03386688232421875</v>
      </c>
      <c r="R63" s="2">
        <v>-0.03760242462158203</v>
      </c>
      <c r="S63" s="2">
        <v>-0.04537773132324219</v>
      </c>
      <c r="T63" s="2">
        <v>0.1662874221801758</v>
      </c>
      <c r="U63" s="2">
        <v>-0.0005846023559570312</v>
      </c>
      <c r="V63" s="2">
        <v>0.008970260620117188</v>
      </c>
      <c r="W63" s="2">
        <v>0.014923095703125</v>
      </c>
      <c r="X63" s="2">
        <v>0.01456069946289062</v>
      </c>
      <c r="Y63" s="2">
        <v>0.01648521423339844</v>
      </c>
      <c r="Z63" s="2">
        <v>0.02169990539550781</v>
      </c>
      <c r="AA63" s="2">
        <v>0.00585174560546875</v>
      </c>
    </row>
    <row r="64" spans="1:27">
      <c r="A64">
        <v>39905</v>
      </c>
      <c r="B64" t="s">
        <v>61</v>
      </c>
      <c r="C64" t="s">
        <v>78</v>
      </c>
      <c r="D64" s="2">
        <v>0.01515483856201172</v>
      </c>
      <c r="E64" s="2">
        <v>0.007965087890625</v>
      </c>
      <c r="F64" s="2">
        <v>0.002437591552734375</v>
      </c>
      <c r="G64" s="2">
        <v>0.004619598388671875</v>
      </c>
      <c r="H64" s="2">
        <v>-0.008562088012695312</v>
      </c>
      <c r="I64" s="2">
        <v>-0.009962081909179688</v>
      </c>
      <c r="J64" s="2">
        <v>-0.007108688354492188</v>
      </c>
      <c r="K64" s="2">
        <v>-0.005731582641601562</v>
      </c>
      <c r="L64" s="2">
        <v>-0.01304340362548828</v>
      </c>
      <c r="M64" s="2">
        <v>-0.02110576629638672</v>
      </c>
      <c r="N64" s="2">
        <v>-0.03781509399414062</v>
      </c>
      <c r="O64" s="2">
        <v>-0.03055572509765625</v>
      </c>
      <c r="P64" s="2">
        <v>-0.05269527435302734</v>
      </c>
      <c r="Q64" s="2">
        <v>-0.05487251281738281</v>
      </c>
      <c r="R64" s="2">
        <v>-0.05895519256591797</v>
      </c>
      <c r="S64" s="2">
        <v>-0.06808376312255859</v>
      </c>
      <c r="T64" s="2">
        <v>0.1491250991821289</v>
      </c>
      <c r="U64" s="2">
        <v>-0.01411342620849609</v>
      </c>
      <c r="V64" s="2">
        <v>0.003496170043945312</v>
      </c>
      <c r="W64" s="2">
        <v>0.009283065795898438</v>
      </c>
      <c r="X64" s="2">
        <v>0.01136016845703125</v>
      </c>
      <c r="Y64" s="2">
        <v>0.01517105102539062</v>
      </c>
      <c r="Z64" s="2">
        <v>0.02178001403808594</v>
      </c>
      <c r="AA64" s="2">
        <v>0.007753372192382812</v>
      </c>
    </row>
    <row r="65" spans="1:27">
      <c r="A65">
        <v>29895</v>
      </c>
      <c r="B65" t="s">
        <v>62</v>
      </c>
      <c r="C65" t="s">
        <v>78</v>
      </c>
      <c r="D65" s="2">
        <v>0.01134777069091797</v>
      </c>
      <c r="E65" s="2">
        <v>0.002796173095703125</v>
      </c>
      <c r="F65" s="2">
        <v>-0.0007562637329101562</v>
      </c>
      <c r="G65" s="2">
        <v>0.0003414154052734375</v>
      </c>
      <c r="H65" s="2">
        <v>-0.01323795318603516</v>
      </c>
      <c r="I65" s="2">
        <v>-0.0148468017578125</v>
      </c>
      <c r="J65" s="2">
        <v>-0.01173210144042969</v>
      </c>
      <c r="K65" s="2">
        <v>-0.009566307067871094</v>
      </c>
      <c r="L65" s="2">
        <v>-0.01313400268554688</v>
      </c>
      <c r="M65" s="2">
        <v>-0.01458168029785156</v>
      </c>
      <c r="N65" s="2">
        <v>-0.02222919464111328</v>
      </c>
      <c r="O65" s="2">
        <v>-0.01010799407958984</v>
      </c>
      <c r="P65" s="2">
        <v>-0.02755069732666016</v>
      </c>
      <c r="Q65" s="2">
        <v>-0.02788639068603516</v>
      </c>
      <c r="R65" s="2">
        <v>-0.03163528442382812</v>
      </c>
      <c r="S65" s="2">
        <v>-0.03727531433105469</v>
      </c>
      <c r="T65" s="2">
        <v>0.1722831726074219</v>
      </c>
      <c r="U65" s="2">
        <v>0.004208564758300781</v>
      </c>
      <c r="V65" s="2">
        <v>0.01119422912597656</v>
      </c>
      <c r="W65" s="2">
        <v>0.01388168334960938</v>
      </c>
      <c r="X65" s="2">
        <v>0.01247787475585938</v>
      </c>
      <c r="Y65" s="2">
        <v>0.01339912414550781</v>
      </c>
      <c r="Z65" s="2">
        <v>0.01794624328613281</v>
      </c>
      <c r="AA65" s="2">
        <v>0.0048370361328125</v>
      </c>
    </row>
    <row r="66" spans="1:27">
      <c r="A66">
        <v>39900</v>
      </c>
      <c r="B66" t="s">
        <v>63</v>
      </c>
      <c r="C66" t="s">
        <v>78</v>
      </c>
      <c r="D66" s="2">
        <v>0.03857231140136719</v>
      </c>
      <c r="E66" s="2">
        <v>0.03077030181884766</v>
      </c>
      <c r="F66" s="2">
        <v>0.02565479278564453</v>
      </c>
      <c r="G66" s="2">
        <v>0.02881717681884766</v>
      </c>
      <c r="H66" s="2">
        <v>0.013824462890625</v>
      </c>
      <c r="I66" s="2">
        <v>0.01194000244140625</v>
      </c>
      <c r="J66" s="2">
        <v>0.01454925537109375</v>
      </c>
      <c r="K66" s="2">
        <v>0.01370429992675781</v>
      </c>
      <c r="L66" s="2">
        <v>0.01120758056640625</v>
      </c>
      <c r="M66" s="2">
        <v>0.00830078125</v>
      </c>
      <c r="N66" s="2">
        <v>-0.002123832702636719</v>
      </c>
      <c r="O66" s="2">
        <v>0.006669998168945312</v>
      </c>
      <c r="P66" s="2">
        <v>-0.01175022125244141</v>
      </c>
      <c r="Q66" s="2">
        <v>-0.01333999633789062</v>
      </c>
      <c r="R66" s="2">
        <v>-0.01750946044921875</v>
      </c>
      <c r="S66" s="2">
        <v>-0.03714466094970703</v>
      </c>
      <c r="T66" s="2">
        <v>0.1796770095825195</v>
      </c>
      <c r="U66" s="2">
        <v>0.01602554321289062</v>
      </c>
      <c r="V66" s="2">
        <v>0.03817558288574219</v>
      </c>
      <c r="W66" s="2">
        <v>0.03606796264648438</v>
      </c>
      <c r="X66" s="2">
        <v>0.03680992126464844</v>
      </c>
      <c r="Y66" s="2">
        <v>0.03929901123046875</v>
      </c>
      <c r="Z66" s="2">
        <v>0.04543495178222656</v>
      </c>
      <c r="AA66" s="2">
        <v>0.03233909606933594</v>
      </c>
    </row>
    <row r="67" spans="1:27">
      <c r="A67">
        <v>39835</v>
      </c>
      <c r="B67" t="s">
        <v>64</v>
      </c>
      <c r="C67" t="s">
        <v>78</v>
      </c>
      <c r="D67" s="2">
        <v>-0.08328533172607422</v>
      </c>
      <c r="E67" s="2">
        <v>-0.07402896881103516</v>
      </c>
      <c r="F67" s="2">
        <v>-0.06877517700195312</v>
      </c>
      <c r="G67" s="2">
        <v>-0.06374835968017578</v>
      </c>
      <c r="H67" s="2">
        <v>-0.06771659851074219</v>
      </c>
      <c r="I67" s="2">
        <v>-0.06838703155517578</v>
      </c>
      <c r="J67" s="2">
        <v>-0.07680511474609375</v>
      </c>
      <c r="K67" s="2">
        <v>-0.09729099273681641</v>
      </c>
      <c r="L67" s="2">
        <v>-0.1004676818847656</v>
      </c>
      <c r="M67" s="2">
        <v>-0.08780670166015625</v>
      </c>
      <c r="N67" s="2">
        <v>-0.06319427490234375</v>
      </c>
      <c r="O67" s="2">
        <v>-0.03273582458496094</v>
      </c>
      <c r="P67" s="2">
        <v>-0.03014564514160156</v>
      </c>
      <c r="Q67" s="2">
        <v>-0.02680778503417969</v>
      </c>
      <c r="R67" s="2">
        <v>-0.04922771453857422</v>
      </c>
      <c r="S67" s="2">
        <v>-0.07194042205810547</v>
      </c>
      <c r="T67" s="2">
        <v>0.1032438278198242</v>
      </c>
      <c r="U67" s="2">
        <v>-0.08270645141601562</v>
      </c>
      <c r="V67" s="2">
        <v>-0.09291839599609375</v>
      </c>
      <c r="W67" s="2">
        <v>-0.08403396606445312</v>
      </c>
      <c r="X67" s="2">
        <v>-0.1111888885498047</v>
      </c>
      <c r="Y67" s="2">
        <v>-0.1253585815429688</v>
      </c>
      <c r="Z67" s="2">
        <v>-0.1178321838378906</v>
      </c>
      <c r="AA67" s="2">
        <v>-0.1085834503173828</v>
      </c>
    </row>
    <row r="68" spans="1:27">
      <c r="A68">
        <v>39791</v>
      </c>
      <c r="B68" t="s">
        <v>65</v>
      </c>
      <c r="C68" t="s">
        <v>78</v>
      </c>
      <c r="D68" s="2">
        <v>0.04331493377685547</v>
      </c>
      <c r="E68" s="2">
        <v>0.03549957275390625</v>
      </c>
      <c r="F68" s="2">
        <v>0.03025913238525391</v>
      </c>
      <c r="G68" s="2">
        <v>0.03391933441162109</v>
      </c>
      <c r="H68" s="2">
        <v>0.01836967468261719</v>
      </c>
      <c r="I68" s="2">
        <v>0.01654434204101562</v>
      </c>
      <c r="J68" s="2">
        <v>0.01893234252929688</v>
      </c>
      <c r="K68" s="2">
        <v>0.01780605316162109</v>
      </c>
      <c r="L68" s="2">
        <v>0.01605606079101562</v>
      </c>
      <c r="M68" s="2">
        <v>0.01313400268554688</v>
      </c>
      <c r="N68" s="2">
        <v>0.002605438232421875</v>
      </c>
      <c r="O68" s="2">
        <v>0.01123237609863281</v>
      </c>
      <c r="P68" s="2">
        <v>-0.006649017333984375</v>
      </c>
      <c r="Q68" s="2">
        <v>-0.008416175842285156</v>
      </c>
      <c r="R68" s="2">
        <v>-0.01252555847167969</v>
      </c>
      <c r="S68" s="2">
        <v>-0.03495502471923828</v>
      </c>
      <c r="T68" s="2">
        <v>0.1836204528808594</v>
      </c>
      <c r="U68" s="2">
        <v>0.02017593383789062</v>
      </c>
      <c r="V68" s="2">
        <v>0.04329872131347656</v>
      </c>
      <c r="W68" s="2">
        <v>0.0403594970703125</v>
      </c>
      <c r="X68" s="2">
        <v>0.04110145568847656</v>
      </c>
      <c r="Y68" s="2">
        <v>0.04373931884765625</v>
      </c>
      <c r="Z68" s="2">
        <v>0.05018043518066406</v>
      </c>
      <c r="AA68" s="2">
        <v>0.03715896606445312</v>
      </c>
    </row>
    <row r="69" spans="1:27">
      <c r="A69">
        <v>79791</v>
      </c>
      <c r="B69" t="s">
        <v>66</v>
      </c>
      <c r="C69" t="s">
        <v>78</v>
      </c>
      <c r="D69" s="2">
        <v>0.04278564453125</v>
      </c>
      <c r="E69" s="2">
        <v>0.03525161743164062</v>
      </c>
      <c r="F69" s="2">
        <v>0.02983570098876953</v>
      </c>
      <c r="G69" s="2">
        <v>0.03327751159667969</v>
      </c>
      <c r="H69" s="2">
        <v>0.01812648773193359</v>
      </c>
      <c r="I69" s="2">
        <v>0.01614284515380859</v>
      </c>
      <c r="J69" s="2">
        <v>0.01892280578613281</v>
      </c>
      <c r="K69" s="2">
        <v>0.01767349243164062</v>
      </c>
      <c r="L69" s="2">
        <v>0.01519203186035156</v>
      </c>
      <c r="M69" s="2">
        <v>0.01241207122802734</v>
      </c>
      <c r="N69" s="2">
        <v>0.002324104309082031</v>
      </c>
      <c r="O69" s="2">
        <v>0.01112651824951172</v>
      </c>
      <c r="P69" s="2">
        <v>-0.007535934448242188</v>
      </c>
      <c r="Q69" s="2">
        <v>-0.0092926025390625</v>
      </c>
      <c r="R69" s="2">
        <v>-0.01366806030273438</v>
      </c>
      <c r="S69" s="2">
        <v>-0.03363990783691406</v>
      </c>
      <c r="T69" s="2">
        <v>0.1825580596923828</v>
      </c>
      <c r="U69" s="2">
        <v>0.01946735382080078</v>
      </c>
      <c r="V69" s="2">
        <v>0.04170799255371094</v>
      </c>
      <c r="W69" s="2">
        <v>0.03945159912109375</v>
      </c>
      <c r="X69" s="2">
        <v>0.04082107543945312</v>
      </c>
      <c r="Y69" s="2">
        <v>0.043121337890625</v>
      </c>
      <c r="Z69" s="2">
        <v>0.04934501647949219</v>
      </c>
      <c r="AA69" s="2">
        <v>0.03647994995117188</v>
      </c>
    </row>
    <row r="70" spans="1:27">
      <c r="A70">
        <v>29896</v>
      </c>
      <c r="B70" t="s">
        <v>67</v>
      </c>
      <c r="C70" t="s">
        <v>78</v>
      </c>
      <c r="D70" s="2">
        <v>-0.01025009155273438</v>
      </c>
      <c r="E70" s="2">
        <v>-0.01315498352050781</v>
      </c>
      <c r="F70" s="2">
        <v>-0.01335525512695312</v>
      </c>
      <c r="G70" s="2">
        <v>-0.01338386535644531</v>
      </c>
      <c r="H70" s="2">
        <v>-0.01364421844482422</v>
      </c>
      <c r="I70" s="2">
        <v>-0.0124053955078125</v>
      </c>
      <c r="J70" s="2">
        <v>-0.01366043090820312</v>
      </c>
      <c r="K70" s="2">
        <v>-0.01379680633544922</v>
      </c>
      <c r="L70" s="2">
        <v>-0.01707077026367188</v>
      </c>
      <c r="M70" s="2">
        <v>-0.01640510559082031</v>
      </c>
      <c r="N70" s="2">
        <v>-0.03013801574707031</v>
      </c>
      <c r="O70" s="2">
        <v>-0.02742576599121094</v>
      </c>
      <c r="P70" s="2">
        <v>-0.04883193969726562</v>
      </c>
      <c r="Q70" s="2">
        <v>-0.05119895935058594</v>
      </c>
      <c r="R70" s="2">
        <v>-0.05889225006103516</v>
      </c>
      <c r="S70" s="2">
        <v>-0.06451129913330078</v>
      </c>
      <c r="T70" s="2">
        <v>0.1466779708862305</v>
      </c>
      <c r="U70" s="2">
        <v>-0.02322101593017578</v>
      </c>
      <c r="V70" s="2">
        <v>-0.01651382446289062</v>
      </c>
      <c r="W70" s="2">
        <v>-0.01430702209472656</v>
      </c>
      <c r="X70" s="2">
        <v>-0.01416778564453125</v>
      </c>
      <c r="Y70" s="2">
        <v>-0.015350341796875</v>
      </c>
      <c r="Z70" s="2">
        <v>-0.01221466064453125</v>
      </c>
      <c r="AA70" s="2">
        <v>-0.0234527587890625</v>
      </c>
    </row>
    <row r="71" spans="1:27">
      <c r="A71">
        <v>39792</v>
      </c>
      <c r="B71" t="s">
        <v>68</v>
      </c>
      <c r="C71" t="s">
        <v>78</v>
      </c>
      <c r="D71" s="2">
        <v>-0.04814243316650391</v>
      </c>
      <c r="E71" s="2">
        <v>-0.04712104797363281</v>
      </c>
      <c r="F71" s="2">
        <v>-0.04431724548339844</v>
      </c>
      <c r="G71" s="2">
        <v>-0.04335308074951172</v>
      </c>
      <c r="H71" s="2">
        <v>-0.04136848449707031</v>
      </c>
      <c r="I71" s="2">
        <v>-0.03980922698974609</v>
      </c>
      <c r="J71" s="2">
        <v>-0.04304313659667969</v>
      </c>
      <c r="K71" s="2">
        <v>-0.04466533660888672</v>
      </c>
      <c r="L71" s="2">
        <v>-0.04974269866943359</v>
      </c>
      <c r="M71" s="2">
        <v>-0.04942703247070312</v>
      </c>
      <c r="N71" s="2">
        <v>-0.06132030487060547</v>
      </c>
      <c r="O71" s="2">
        <v>-0.05647945404052734</v>
      </c>
      <c r="P71" s="2">
        <v>-0.07685756683349609</v>
      </c>
      <c r="Q71" s="2">
        <v>-0.08021163940429688</v>
      </c>
      <c r="R71" s="2">
        <v>-0.08620071411132812</v>
      </c>
      <c r="S71" s="2">
        <v>-0.09207439422607422</v>
      </c>
      <c r="T71" s="2">
        <v>0.1127071380615234</v>
      </c>
      <c r="U71" s="2">
        <v>-0.05952930450439453</v>
      </c>
      <c r="V71" s="2">
        <v>-0.06158256530761719</v>
      </c>
      <c r="W71" s="2">
        <v>-0.05529403686523438</v>
      </c>
      <c r="X71" s="2">
        <v>-0.05967330932617188</v>
      </c>
      <c r="Y71" s="2">
        <v>-0.06347084045410156</v>
      </c>
      <c r="Z71" s="2">
        <v>-0.05863189697265625</v>
      </c>
      <c r="AA71" s="2">
        <v>-0.06528472900390625</v>
      </c>
    </row>
    <row r="72" spans="1:27">
      <c r="A72">
        <v>29915</v>
      </c>
      <c r="B72" t="s">
        <v>69</v>
      </c>
      <c r="C72" t="s">
        <v>78</v>
      </c>
      <c r="D72" s="2">
        <v>0.02608108520507812</v>
      </c>
      <c r="E72" s="2">
        <v>0.01485347747802734</v>
      </c>
      <c r="F72" s="2">
        <v>0.004522323608398438</v>
      </c>
      <c r="G72" s="2">
        <v>0.005468368530273438</v>
      </c>
      <c r="H72" s="2">
        <v>-0.006890296936035156</v>
      </c>
      <c r="I72" s="2">
        <v>-0.007956504821777344</v>
      </c>
      <c r="J72" s="2">
        <v>-0.001983642578125</v>
      </c>
      <c r="K72" s="2">
        <v>0.0085296630859375</v>
      </c>
      <c r="L72" s="2">
        <v>0.006811141967773438</v>
      </c>
      <c r="M72" s="2">
        <v>0.003070831298828125</v>
      </c>
      <c r="N72" s="2">
        <v>-0.009119987487792969</v>
      </c>
      <c r="O72" s="2">
        <v>0.002873420715332031</v>
      </c>
      <c r="P72" s="2">
        <v>-0.01591968536376953</v>
      </c>
      <c r="Q72" s="2">
        <v>-0.01645660400390625</v>
      </c>
      <c r="R72" s="2">
        <v>-0.01941394805908203</v>
      </c>
      <c r="S72" s="2">
        <v>-0.02664279937744141</v>
      </c>
      <c r="T72" s="2">
        <v>0.1848421096801758</v>
      </c>
      <c r="U72" s="2">
        <v>0.01807117462158203</v>
      </c>
      <c r="V72" s="2">
        <v>0.0271148681640625</v>
      </c>
      <c r="W72" s="2">
        <v>0.03702735900878906</v>
      </c>
      <c r="X72" s="2">
        <v>0.03738021850585938</v>
      </c>
      <c r="Y72" s="2">
        <v>0.03967094421386719</v>
      </c>
      <c r="Z72" s="2">
        <v>0.043792724609375</v>
      </c>
      <c r="AA72" s="2">
        <v>0.02245903015136719</v>
      </c>
    </row>
    <row r="73" spans="1:27">
      <c r="A73">
        <v>39920</v>
      </c>
      <c r="B73" t="s">
        <v>70</v>
      </c>
      <c r="C73" t="s">
        <v>78</v>
      </c>
      <c r="D73" s="2">
        <v>0.04259872436523438</v>
      </c>
      <c r="E73" s="2">
        <v>0.02895832061767578</v>
      </c>
      <c r="F73" s="2">
        <v>0.01617240905761719</v>
      </c>
      <c r="G73" s="2">
        <v>0.01632499694824219</v>
      </c>
      <c r="H73" s="2">
        <v>0.003076553344726562</v>
      </c>
      <c r="I73" s="2">
        <v>0.002095222473144531</v>
      </c>
      <c r="J73" s="2">
        <v>0.009848594665527344</v>
      </c>
      <c r="K73" s="2">
        <v>0.025054931640625</v>
      </c>
      <c r="L73" s="2">
        <v>0.02390480041503906</v>
      </c>
      <c r="M73" s="2">
        <v>0.01784992218017578</v>
      </c>
      <c r="N73" s="2">
        <v>0.002432823181152344</v>
      </c>
      <c r="O73" s="2">
        <v>0.01190567016601562</v>
      </c>
      <c r="P73" s="2">
        <v>-0.009119033813476562</v>
      </c>
      <c r="Q73" s="2">
        <v>-0.009332656860351562</v>
      </c>
      <c r="R73" s="2">
        <v>-0.01082420349121094</v>
      </c>
      <c r="S73" s="2">
        <v>-0.0152130126953125</v>
      </c>
      <c r="T73" s="2">
        <v>0.199462890625</v>
      </c>
      <c r="U73" s="2">
        <v>0.03524017333984375</v>
      </c>
      <c r="V73" s="2">
        <v>0.04541015625</v>
      </c>
      <c r="W73" s="2">
        <v>0.05823898315429688</v>
      </c>
      <c r="X73" s="2">
        <v>0.06086540222167969</v>
      </c>
      <c r="Y73" s="2">
        <v>0.06521797180175781</v>
      </c>
      <c r="Z73" s="2">
        <v>0.06751823425292969</v>
      </c>
      <c r="AA73" s="2">
        <v>0.04192352294921875</v>
      </c>
    </row>
    <row r="74" spans="1:27">
      <c r="A74">
        <v>39925</v>
      </c>
      <c r="B74" t="s">
        <v>71</v>
      </c>
      <c r="C74" t="s">
        <v>78</v>
      </c>
      <c r="D74" s="2">
        <v>-0.1791172027587891</v>
      </c>
      <c r="E74" s="2">
        <v>-0.1593961715698242</v>
      </c>
      <c r="F74" s="2">
        <v>-0.1502056121826172</v>
      </c>
      <c r="G74" s="2">
        <v>-0.1408729553222656</v>
      </c>
      <c r="H74" s="2">
        <v>-0.1442174911499023</v>
      </c>
      <c r="I74" s="2">
        <v>-0.1451578140258789</v>
      </c>
      <c r="J74" s="2">
        <v>-0.1575813293457031</v>
      </c>
      <c r="K74" s="2">
        <v>-0.1857757568359375</v>
      </c>
      <c r="L74" s="2">
        <v>-0.1979341506958008</v>
      </c>
      <c r="M74" s="2">
        <v>-0.1831483840942383</v>
      </c>
      <c r="N74" s="2">
        <v>-0.1481523513793945</v>
      </c>
      <c r="O74" s="2">
        <v>-0.1059818267822266</v>
      </c>
      <c r="P74" s="2">
        <v>-0.09964179992675781</v>
      </c>
      <c r="Q74" s="2">
        <v>-0.08841228485107422</v>
      </c>
      <c r="R74" s="2">
        <v>-0.1103582382202148</v>
      </c>
      <c r="S74" s="2">
        <v>-0.1471099853515625</v>
      </c>
      <c r="T74" s="2">
        <v>0.02135086059570312</v>
      </c>
      <c r="U74" s="2">
        <v>-0.1774663925170898</v>
      </c>
      <c r="V74" s="2">
        <v>-0.2031993865966797</v>
      </c>
      <c r="W74" s="2">
        <v>-0.1935501098632812</v>
      </c>
      <c r="X74" s="2">
        <v>-0.2353744506835938</v>
      </c>
      <c r="Y74" s="2">
        <v>-0.2518424987792969</v>
      </c>
      <c r="Z74" s="2">
        <v>-0.2359428405761719</v>
      </c>
      <c r="AA74" s="2">
        <v>-0.2157058715820312</v>
      </c>
    </row>
    <row r="75" spans="1:27">
      <c r="A75">
        <v>29955</v>
      </c>
      <c r="B75" t="s">
        <v>72</v>
      </c>
      <c r="C75" t="s">
        <v>79</v>
      </c>
      <c r="D75" s="2">
        <v>-0.1522808074951172</v>
      </c>
      <c r="E75" s="2">
        <v>-0.1241779327392578</v>
      </c>
      <c r="F75" s="2">
        <v>-0.1616277694702148</v>
      </c>
      <c r="G75" s="2">
        <v>-0.1527328491210938</v>
      </c>
      <c r="H75" s="2">
        <v>-0.1540288925170898</v>
      </c>
      <c r="I75" s="2">
        <v>-0.1678323745727539</v>
      </c>
      <c r="J75" s="2">
        <v>-0.1597003936767578</v>
      </c>
      <c r="K75" s="2">
        <v>-0.1910276412963867</v>
      </c>
      <c r="L75" s="2">
        <v>-0.1702327728271484</v>
      </c>
      <c r="M75" s="2">
        <v>-0.1956710815429688</v>
      </c>
      <c r="N75" s="2">
        <v>-0.2021484375</v>
      </c>
      <c r="O75" s="2">
        <v>-0.1154804229736328</v>
      </c>
      <c r="P75" s="2">
        <v>-0.08344364166259766</v>
      </c>
      <c r="Q75" s="2">
        <v>-0.1088733673095703</v>
      </c>
      <c r="R75" s="2">
        <v>-0.09874057769775391</v>
      </c>
      <c r="S75" s="2">
        <v>-0.09527301788330078</v>
      </c>
      <c r="T75" s="2">
        <v>-0.04454326629638672</v>
      </c>
      <c r="U75" s="2">
        <v>-0.03611183166503906</v>
      </c>
      <c r="V75" s="2">
        <v>-0.06114578247070312</v>
      </c>
      <c r="W75" s="2">
        <v>-0.1477642059326172</v>
      </c>
      <c r="X75" s="2">
        <v>-0.2042198181152344</v>
      </c>
      <c r="Y75" s="2">
        <v>-0.2071933746337891</v>
      </c>
      <c r="Z75" s="2">
        <v>-0.1903610229492188</v>
      </c>
      <c r="AA75" s="2">
        <v>-0.19842529296875</v>
      </c>
    </row>
    <row r="76" spans="1:27">
      <c r="A76">
        <v>29960</v>
      </c>
      <c r="B76" t="s">
        <v>73</v>
      </c>
      <c r="C76" t="s">
        <v>79</v>
      </c>
      <c r="D76" s="2">
        <v>-0.09352684020996094</v>
      </c>
      <c r="E76" s="2">
        <v>-0.06650161743164062</v>
      </c>
      <c r="F76" s="2">
        <v>-0.1196880340576172</v>
      </c>
      <c r="G76" s="2">
        <v>-0.1124763488769531</v>
      </c>
      <c r="H76" s="2">
        <v>-0.114161491394043</v>
      </c>
      <c r="I76" s="2">
        <v>-0.1326169967651367</v>
      </c>
      <c r="J76" s="2">
        <v>-0.1146383285522461</v>
      </c>
      <c r="K76" s="2">
        <v>-0.1463813781738281</v>
      </c>
      <c r="L76" s="2">
        <v>-0.1105136871337891</v>
      </c>
      <c r="M76" s="2">
        <v>-0.1683597564697266</v>
      </c>
      <c r="N76" s="2">
        <v>-0.196202278137207</v>
      </c>
      <c r="O76" s="2">
        <v>-0.1254386901855469</v>
      </c>
      <c r="P76" s="2">
        <v>-0.09865188598632812</v>
      </c>
      <c r="Q76" s="2">
        <v>-0.1401586532592773</v>
      </c>
      <c r="R76" s="2">
        <v>-0.1281661987304688</v>
      </c>
      <c r="S76" s="2">
        <v>-0.11907958984375</v>
      </c>
      <c r="T76" s="2">
        <v>-0.06132793426513672</v>
      </c>
      <c r="U76" s="2">
        <v>-0.00273895263671875</v>
      </c>
      <c r="V76" s="2">
        <v>0.01657676696777344</v>
      </c>
      <c r="W76" s="2">
        <v>-0.0741424560546875</v>
      </c>
      <c r="X76" s="2">
        <v>-0.1284599304199219</v>
      </c>
      <c r="Y76" s="2">
        <v>-0.1254310607910156</v>
      </c>
      <c r="Z76" s="2">
        <v>-0.111724853515625</v>
      </c>
      <c r="AA76" s="2">
        <v>-0.1354999542236328</v>
      </c>
    </row>
    <row r="77" spans="1:27">
      <c r="A77">
        <v>29966</v>
      </c>
      <c r="B77" t="s">
        <v>74</v>
      </c>
      <c r="C77" t="s">
        <v>79</v>
      </c>
      <c r="D77" s="2">
        <v>-0.08690071105957031</v>
      </c>
      <c r="E77" s="2">
        <v>-0.05259990692138672</v>
      </c>
      <c r="F77" s="2">
        <v>-0.1078081130981445</v>
      </c>
      <c r="G77" s="2">
        <v>-0.1011075973510742</v>
      </c>
      <c r="H77" s="2">
        <v>-0.1029682159423828</v>
      </c>
      <c r="I77" s="2">
        <v>-0.1218795776367188</v>
      </c>
      <c r="J77" s="2">
        <v>-0.1090927124023438</v>
      </c>
      <c r="K77" s="2">
        <v>-0.1401481628417969</v>
      </c>
      <c r="L77" s="2">
        <v>-0.1029567718505859</v>
      </c>
      <c r="M77" s="2">
        <v>-0.1621036529541016</v>
      </c>
      <c r="N77" s="2">
        <v>-0.1909341812133789</v>
      </c>
      <c r="O77" s="2">
        <v>-0.1212644577026367</v>
      </c>
      <c r="P77" s="2">
        <v>-0.09488391876220703</v>
      </c>
      <c r="Q77" s="2">
        <v>-0.1372451782226562</v>
      </c>
      <c r="R77" s="2">
        <v>-0.1252002716064453</v>
      </c>
      <c r="S77" s="2">
        <v>-0.1160745620727539</v>
      </c>
      <c r="T77" s="2">
        <v>-0.05791473388671875</v>
      </c>
      <c r="U77" s="2">
        <v>0.003100395202636719</v>
      </c>
      <c r="V77" s="2">
        <v>0.02489662170410156</v>
      </c>
      <c r="W77" s="2">
        <v>-0.06548690795898438</v>
      </c>
      <c r="X77" s="2">
        <v>-0.1196937561035156</v>
      </c>
      <c r="Y77" s="2">
        <v>-0.1164913177490234</v>
      </c>
      <c r="Z77" s="2">
        <v>-0.1031723022460938</v>
      </c>
      <c r="AA77" s="2">
        <v>-0.1281604766845703</v>
      </c>
    </row>
    <row r="78" spans="1:27">
      <c r="A78">
        <v>29975</v>
      </c>
      <c r="B78" t="s">
        <v>75</v>
      </c>
      <c r="C78" t="s">
        <v>79</v>
      </c>
      <c r="D78" s="2">
        <v>-0.1361150741577148</v>
      </c>
      <c r="E78" s="2">
        <v>-0.1066751480102539</v>
      </c>
      <c r="F78" s="2">
        <v>-0.1519231796264648</v>
      </c>
      <c r="G78" s="2">
        <v>-0.1431913375854492</v>
      </c>
      <c r="H78" s="2">
        <v>-0.1441726684570312</v>
      </c>
      <c r="I78" s="2">
        <v>-0.1607284545898438</v>
      </c>
      <c r="J78" s="2">
        <v>-0.1484947204589844</v>
      </c>
      <c r="K78" s="2">
        <v>-0.1829957962036133</v>
      </c>
      <c r="L78" s="2">
        <v>-0.1570844650268555</v>
      </c>
      <c r="M78" s="2">
        <v>-0.2010555267333984</v>
      </c>
      <c r="N78" s="2">
        <v>-0.218358039855957</v>
      </c>
      <c r="O78" s="2">
        <v>-0.1370372772216797</v>
      </c>
      <c r="P78" s="2">
        <v>-0.1069784164428711</v>
      </c>
      <c r="Q78" s="2">
        <v>-0.1408348083496094</v>
      </c>
      <c r="R78" s="2">
        <v>-0.1297483444213867</v>
      </c>
      <c r="S78" s="2">
        <v>-0.1219930648803711</v>
      </c>
      <c r="T78" s="2">
        <v>-0.06709861755371094</v>
      </c>
      <c r="U78" s="2">
        <v>-0.03380393981933594</v>
      </c>
      <c r="V78" s="2">
        <v>-0.03800392150878906</v>
      </c>
      <c r="W78" s="2">
        <v>-0.1311416625976562</v>
      </c>
      <c r="X78" s="2">
        <v>-0.1871204376220703</v>
      </c>
      <c r="Y78" s="2">
        <v>-0.1861362457275391</v>
      </c>
      <c r="Z78" s="2">
        <v>-0.1694431304931641</v>
      </c>
      <c r="AA78" s="2">
        <v>-0.1829395294189453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2025-06-14T00:01:29Z</dcterms:created>
  <dcterms:modified xsi:type="dcterms:W3CDTF">2025-06-14T00:01:29Z</dcterms:modified>
</cp:coreProperties>
</file>