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<sst xmlns="http://schemas.openxmlformats.org/spreadsheetml/2006/main" count="192" uniqueCount="120">
  <si>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</si>
  <si>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</si>
  <si>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</si>
  <si>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</si>
  <si>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</si>
  <si>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</si>
  <si>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</si>
  <si>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</si>
  <si>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</si>
  <si>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</si>
  <si>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</si>
  <si>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</si>
  <si>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</si>
  <si>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</si>
  <si>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</si>
  <si>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</si>
  <si>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</si>
  <si>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</si>
  <si>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</si>
  <si>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</si>
  <si>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</si>
  <si>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</si>
  <si>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</si>
  <si>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</si>
  <si>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</si>
  <si>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</si>
  <si>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</si>
  <si>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</si>
  <si>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</si>
  <si>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</si>
  <si>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</si>
  <si>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</si>
  <si>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</si>
  <si>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</si>
  <si>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</si>
  <si>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</si>
  <si>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</si>
  <si>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</si>
  <si>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</si>
  <si>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</si>
  <si>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</si>
  <si>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</si>
  <si>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</si>
  <si>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</si>
  <si>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</si>
  <si>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</si>
  <si>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</si>
  <si>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</si>
  <si>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</si>
  <si>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</si>
  <si>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</si>
  <si>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</si>
  <si>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</si>
  <si>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</si>
  <si>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</si>
  <si>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</si>
  <si>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</si>
  <si>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</si>
  <si>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</si>
  <si>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</si>
  <si>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</si>
  <si>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</si>
  <si>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</si>
  <si>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</si>
  <si>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</si>
  <si>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</si>
  <si>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</si>
  <si>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</si>
  <si>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</si>
  <si>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</si>
  <si>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</si>
  <si>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</si>
  <si>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</si>
  <si>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</si>
  <si>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</si>
  <si>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</si>
  <si>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</si>
  <si>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</si>
  <si>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</si>
  <si>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</si>
  <si>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</si>
  <si>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</si>
  <si>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</si>
  <si>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</si>
  <si>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</si>
  <si>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</si>
  <si>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</si>
  <si>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</si>
  <si>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(12/06/2025)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</si>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</sst>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-0.4137248992919922</v>
      </c>
      <c r="E3" s="2">
        <v>-0.3227806091308594</v>
      </c>
      <c r="F3" s="2">
        <v>-0.3522987365722656</v>
      </c>
      <c r="G3" s="2">
        <v>-0.3850784301757812</v>
      </c>
      <c r="H3" s="2">
        <v>-0.3688526153564453</v>
      </c>
      <c r="I3" s="2">
        <v>-0.3595118522644043</v>
      </c>
      <c r="J3" s="2">
        <v>-0.3879280090332031</v>
      </c>
      <c r="K3" s="2">
        <v>-0.3666725158691406</v>
      </c>
      <c r="L3" s="2">
        <v>-0.3774604797363281</v>
      </c>
      <c r="M3" s="2">
        <v>-0.4426746368408203</v>
      </c>
      <c r="N3" s="2">
        <v>-0.4557228088378906</v>
      </c>
      <c r="O3" s="2">
        <v>-0.3753023147583008</v>
      </c>
      <c r="P3" s="2">
        <v>-0.3913059234619141</v>
      </c>
      <c r="Q3" s="2">
        <v>-0.4081277847290039</v>
      </c>
      <c r="R3" s="2">
        <v>-0.3909807205200195</v>
      </c>
      <c r="S3" s="2">
        <v>-0.3991708755493164</v>
      </c>
      <c r="T3" s="2">
        <v>-0.4095983505249023</v>
      </c>
      <c r="U3" s="2">
        <v>-0.4211282730102539</v>
      </c>
      <c r="V3" s="2">
        <v>-0.3733615875244141</v>
      </c>
      <c r="W3" s="2">
        <v>-0.149688720703125</v>
      </c>
      <c r="X3" s="2">
        <v>-0.1587600708007812</v>
      </c>
      <c r="Y3" s="2">
        <v>-0.1597862243652344</v>
      </c>
      <c r="Z3" s="2">
        <v>-0.2848224639892578</v>
      </c>
      <c r="AA3" s="2">
        <v>-0.334320068359375</v>
      </c>
    </row>
    <row r="4" spans="1:27">
      <c r="A4">
        <v>9600</v>
      </c>
      <c r="B4" t="s">
        <v>1</v>
      </c>
      <c r="C4" t="s">
        <v>76</v>
      </c>
      <c r="D4" s="2">
        <v>-0.4182624816894531</v>
      </c>
      <c r="E4" s="2">
        <v>-0.3267364501953125</v>
      </c>
      <c r="F4" s="2">
        <v>-0.3518314361572266</v>
      </c>
      <c r="G4" s="2">
        <v>-0.3747987747192383</v>
      </c>
      <c r="H4" s="2">
        <v>-0.3581905364990234</v>
      </c>
      <c r="I4" s="2">
        <v>-0.3469610214233398</v>
      </c>
      <c r="J4" s="2">
        <v>-0.3757057189941406</v>
      </c>
      <c r="K4" s="2">
        <v>-0.3663415908813477</v>
      </c>
      <c r="L4" s="2">
        <v>-0.3884363174438477</v>
      </c>
      <c r="M4" s="2">
        <v>-0.4584560394287109</v>
      </c>
      <c r="N4" s="2">
        <v>-0.4684915542602539</v>
      </c>
      <c r="O4" s="2">
        <v>-0.3880624771118164</v>
      </c>
      <c r="P4" s="2">
        <v>-0.4007511138916016</v>
      </c>
      <c r="Q4" s="2">
        <v>-0.4176216125488281</v>
      </c>
      <c r="R4" s="2">
        <v>-0.4009904861450195</v>
      </c>
      <c r="S4" s="2">
        <v>-0.4065065383911133</v>
      </c>
      <c r="T4" s="2">
        <v>-0.4261026382446289</v>
      </c>
      <c r="U4" s="2">
        <v>-0.432469367980957</v>
      </c>
      <c r="V4" s="2">
        <v>-0.3855829238891602</v>
      </c>
      <c r="W4" s="2">
        <v>-0.16741943359375</v>
      </c>
      <c r="X4" s="2">
        <v>-0.1770648956298828</v>
      </c>
      <c r="Y4" s="2">
        <v>-0.1780662536621094</v>
      </c>
      <c r="Z4" s="2">
        <v>-0.2985324859619141</v>
      </c>
      <c r="AA4" s="2">
        <v>-0.356292724609375</v>
      </c>
    </row>
    <row r="5" spans="1:27">
      <c r="A5">
        <v>29670</v>
      </c>
      <c r="B5" t="s">
        <v>2</v>
      </c>
      <c r="C5" t="s">
        <v>77</v>
      </c>
      <c r="D5" s="2">
        <v>-0.4082536697387695</v>
      </c>
      <c r="E5" s="2">
        <v>-0.3190889358520508</v>
      </c>
      <c r="F5" s="2">
        <v>-0.3498201370239258</v>
      </c>
      <c r="G5" s="2">
        <v>-0.383793830871582</v>
      </c>
      <c r="H5" s="2">
        <v>-0.3678722381591797</v>
      </c>
      <c r="I5" s="2">
        <v>-0.3589696884155273</v>
      </c>
      <c r="J5" s="2">
        <v>-0.3867473602294922</v>
      </c>
      <c r="K5" s="2">
        <v>-0.3635997772216797</v>
      </c>
      <c r="L5" s="2">
        <v>-0.3716011047363281</v>
      </c>
      <c r="M5" s="2">
        <v>-0.4348974227905273</v>
      </c>
      <c r="N5" s="2">
        <v>-0.4483242034912109</v>
      </c>
      <c r="O5" s="2">
        <v>-0.3682804107666016</v>
      </c>
      <c r="P5" s="2">
        <v>-0.3852939605712891</v>
      </c>
      <c r="Q5" s="2">
        <v>-0.4018459320068359</v>
      </c>
      <c r="R5" s="2">
        <v>-0.3851633071899414</v>
      </c>
      <c r="S5" s="2">
        <v>-0.3937826156616211</v>
      </c>
      <c r="T5" s="2">
        <v>-0.4016103744506836</v>
      </c>
      <c r="U5" s="2">
        <v>-0.4145288467407227</v>
      </c>
      <c r="V5" s="2">
        <v>-0.3648166656494141</v>
      </c>
      <c r="W5" s="2">
        <v>-0.1386604309082031</v>
      </c>
      <c r="X5" s="2">
        <v>-0.145355224609375</v>
      </c>
      <c r="Y5" s="2">
        <v>-0.1465187072753906</v>
      </c>
      <c r="Z5" s="2">
        <v>-0.2725753784179688</v>
      </c>
      <c r="AA5" s="2">
        <v>-0.3240089416503906</v>
      </c>
    </row>
    <row r="6" spans="1:27">
      <c r="A6">
        <v>39650</v>
      </c>
      <c r="B6" t="s">
        <v>3</v>
      </c>
      <c r="C6" t="s">
        <v>77</v>
      </c>
      <c r="D6" s="2">
        <v>-0.5295724868774414</v>
      </c>
      <c r="E6" s="2">
        <v>-0.4275169372558594</v>
      </c>
      <c r="F6" s="2">
        <v>-0.4484682083129883</v>
      </c>
      <c r="G6" s="2">
        <v>-0.4798984527587891</v>
      </c>
      <c r="H6" s="2">
        <v>-0.4620652198791504</v>
      </c>
      <c r="I6" s="2">
        <v>-0.450047492980957</v>
      </c>
      <c r="J6" s="2">
        <v>-0.4822044372558594</v>
      </c>
      <c r="K6" s="2">
        <v>-0.4702548980712891</v>
      </c>
      <c r="L6" s="2">
        <v>-0.4923944473266602</v>
      </c>
      <c r="M6" s="2">
        <v>-0.617213249206543</v>
      </c>
      <c r="N6" s="2">
        <v>-0.6437406539916992</v>
      </c>
      <c r="O6" s="2">
        <v>-0.5493602752685547</v>
      </c>
      <c r="P6" s="2">
        <v>-0.5578279495239258</v>
      </c>
      <c r="Q6" s="2">
        <v>-0.5782356262207031</v>
      </c>
      <c r="R6" s="2">
        <v>-0.5226860046386719</v>
      </c>
      <c r="S6" s="2">
        <v>-0.530726432800293</v>
      </c>
      <c r="T6" s="2">
        <v>-0.5392999649047852</v>
      </c>
      <c r="U6" s="2">
        <v>-0.5583562850952148</v>
      </c>
      <c r="V6" s="2">
        <v>-0.525792121887207</v>
      </c>
      <c r="W6" s="2">
        <v>-0.3090610504150391</v>
      </c>
      <c r="X6" s="2">
        <v>-0.3229312896728516</v>
      </c>
      <c r="Y6" s="2">
        <v>-0.3235569000244141</v>
      </c>
      <c r="Z6" s="2">
        <v>-0.4483051300048828</v>
      </c>
      <c r="AA6" s="2">
        <v>-0.4776401519775391</v>
      </c>
    </row>
    <row r="7" spans="1:27">
      <c r="A7">
        <v>29610</v>
      </c>
      <c r="B7" t="s">
        <v>4</v>
      </c>
      <c r="C7" t="s">
        <v>77</v>
      </c>
      <c r="D7" s="2">
        <v>-0.4061079025268555</v>
      </c>
      <c r="E7" s="2">
        <v>-0.3172149658203125</v>
      </c>
      <c r="F7" s="2">
        <v>-0.3480672836303711</v>
      </c>
      <c r="G7" s="2">
        <v>-0.3819942474365234</v>
      </c>
      <c r="H7" s="2">
        <v>-0.3661375045776367</v>
      </c>
      <c r="I7" s="2">
        <v>-0.3572587966918945</v>
      </c>
      <c r="J7" s="2">
        <v>-0.384922981262207</v>
      </c>
      <c r="K7" s="2">
        <v>-0.3617954254150391</v>
      </c>
      <c r="L7" s="2">
        <v>-0.3695926666259766</v>
      </c>
      <c r="M7" s="2">
        <v>-0.4337654113769531</v>
      </c>
      <c r="N7" s="2">
        <v>-0.4470443725585938</v>
      </c>
      <c r="O7" s="2">
        <v>-0.3669872283935547</v>
      </c>
      <c r="P7" s="2">
        <v>-0.3839893341064453</v>
      </c>
      <c r="Q7" s="2">
        <v>-0.400477409362793</v>
      </c>
      <c r="R7" s="2">
        <v>-0.3827619552612305</v>
      </c>
      <c r="S7" s="2">
        <v>-0.391261100769043</v>
      </c>
      <c r="T7" s="2">
        <v>-0.3991098403930664</v>
      </c>
      <c r="U7" s="2">
        <v>-0.4119882583618164</v>
      </c>
      <c r="V7" s="2">
        <v>-0.3620052337646484</v>
      </c>
      <c r="W7" s="2">
        <v>-0.1358909606933594</v>
      </c>
      <c r="X7" s="2">
        <v>-0.1423225402832031</v>
      </c>
      <c r="Y7" s="2">
        <v>-0.14349365234375</v>
      </c>
      <c r="Z7" s="2">
        <v>-0.2694568634033203</v>
      </c>
      <c r="AA7" s="2">
        <v>-0.3214206695556641</v>
      </c>
    </row>
    <row r="8" spans="1:27">
      <c r="A8">
        <v>39625</v>
      </c>
      <c r="B8" t="s">
        <v>5</v>
      </c>
      <c r="C8" t="s">
        <v>77</v>
      </c>
      <c r="D8" s="2">
        <v>-0.3938026428222656</v>
      </c>
      <c r="E8" s="2">
        <v>-0.3047523498535156</v>
      </c>
      <c r="F8" s="2">
        <v>-0.3373346328735352</v>
      </c>
      <c r="G8" s="2">
        <v>-0.3757266998291016</v>
      </c>
      <c r="H8" s="2">
        <v>-0.3597049713134766</v>
      </c>
      <c r="I8" s="2">
        <v>-0.3509626388549805</v>
      </c>
      <c r="J8" s="2">
        <v>-0.379450798034668</v>
      </c>
      <c r="K8" s="2">
        <v>-0.3517513275146484</v>
      </c>
      <c r="L8" s="2">
        <v>-0.3567647933959961</v>
      </c>
      <c r="M8" s="2">
        <v>-0.4297676086425781</v>
      </c>
      <c r="N8" s="2">
        <v>-0.4452972412109375</v>
      </c>
      <c r="O8" s="2">
        <v>-0.3631200790405273</v>
      </c>
      <c r="P8" s="2">
        <v>-0.3809623718261719</v>
      </c>
      <c r="Q8" s="2">
        <v>-0.3979215621948242</v>
      </c>
      <c r="R8" s="2">
        <v>-0.3670244216918945</v>
      </c>
      <c r="S8" s="2">
        <v>-0.3761501312255859</v>
      </c>
      <c r="T8" s="2">
        <v>-0.3832378387451172</v>
      </c>
      <c r="U8" s="2">
        <v>-0.3963689804077148</v>
      </c>
      <c r="V8" s="2">
        <v>-0.3484706878662109</v>
      </c>
      <c r="W8" s="2">
        <v>-0.1203937530517578</v>
      </c>
      <c r="X8" s="2">
        <v>-0.1296176910400391</v>
      </c>
      <c r="Y8" s="2">
        <v>-0.1313037872314453</v>
      </c>
      <c r="Z8" s="2">
        <v>-0.2587089538574219</v>
      </c>
      <c r="AA8" s="2">
        <v>-0.3049659729003906</v>
      </c>
    </row>
    <row r="9" spans="1:27">
      <c r="A9">
        <v>39610</v>
      </c>
      <c r="B9" t="s">
        <v>6</v>
      </c>
      <c r="C9" t="s">
        <v>77</v>
      </c>
      <c r="D9" s="2">
        <v>-0.3938512802124023</v>
      </c>
      <c r="E9" s="2">
        <v>-0.3048028945922852</v>
      </c>
      <c r="F9" s="2">
        <v>-0.3373708724975586</v>
      </c>
      <c r="G9" s="2">
        <v>-0.3757514953613281</v>
      </c>
      <c r="H9" s="2">
        <v>-0.3597288131713867</v>
      </c>
      <c r="I9" s="2">
        <v>-0.3509869575500488</v>
      </c>
      <c r="J9" s="2">
        <v>-0.3794736862182617</v>
      </c>
      <c r="K9" s="2">
        <v>-0.3517875671386719</v>
      </c>
      <c r="L9" s="2">
        <v>-0.3568134307861328</v>
      </c>
      <c r="M9" s="2">
        <v>-0.4297409057617188</v>
      </c>
      <c r="N9" s="2">
        <v>-0.4452657699584961</v>
      </c>
      <c r="O9" s="2">
        <v>-0.36309814453125</v>
      </c>
      <c r="P9" s="2">
        <v>-0.3809423446655273</v>
      </c>
      <c r="Q9" s="2">
        <v>-0.3978996276855469</v>
      </c>
      <c r="R9" s="2">
        <v>-0.3670949935913086</v>
      </c>
      <c r="S9" s="2">
        <v>-0.3762216567993164</v>
      </c>
      <c r="T9" s="2">
        <v>-0.3833036422729492</v>
      </c>
      <c r="U9" s="2">
        <v>-0.3964385986328125</v>
      </c>
      <c r="V9" s="2">
        <v>-0.3485403060913086</v>
      </c>
      <c r="W9" s="2">
        <v>-0.1204700469970703</v>
      </c>
      <c r="X9" s="2">
        <v>-0.1296901702880859</v>
      </c>
      <c r="Y9" s="2">
        <v>-0.1313762664794922</v>
      </c>
      <c r="Z9" s="2">
        <v>-0.2587776184082031</v>
      </c>
      <c r="AA9" s="2">
        <v>-0.3050346374511719</v>
      </c>
    </row>
    <row r="10" spans="1:27">
      <c r="A10">
        <v>39635</v>
      </c>
      <c r="B10" t="s">
        <v>7</v>
      </c>
      <c r="C10" t="s">
        <v>77</v>
      </c>
      <c r="D10" s="2">
        <v>-0.4961442947387695</v>
      </c>
      <c r="E10" s="2">
        <v>-0.3989181518554688</v>
      </c>
      <c r="F10" s="2">
        <v>-0.4227628707885742</v>
      </c>
      <c r="G10" s="2">
        <v>-0.4544563293457031</v>
      </c>
      <c r="H10" s="2">
        <v>-0.4365015029907227</v>
      </c>
      <c r="I10" s="2">
        <v>-0.4237127304077148</v>
      </c>
      <c r="J10" s="2">
        <v>-0.4537773132324219</v>
      </c>
      <c r="K10" s="2">
        <v>-0.4385662078857422</v>
      </c>
      <c r="L10" s="2">
        <v>-0.4566879272460938</v>
      </c>
      <c r="M10" s="2">
        <v>-0.6185150146484375</v>
      </c>
      <c r="N10" s="2">
        <v>-0.6495656967163086</v>
      </c>
      <c r="O10" s="2">
        <v>-0.5634174346923828</v>
      </c>
      <c r="P10" s="2">
        <v>-0.5747623443603516</v>
      </c>
      <c r="Q10" s="2">
        <v>-0.5930538177490234</v>
      </c>
      <c r="R10" s="2">
        <v>-0.487248420715332</v>
      </c>
      <c r="S10" s="2">
        <v>-0.4968042373657227</v>
      </c>
      <c r="T10" s="2">
        <v>-0.5036172866821289</v>
      </c>
      <c r="U10" s="2">
        <v>-0.5213479995727539</v>
      </c>
      <c r="V10" s="2">
        <v>-0.4808349609375</v>
      </c>
      <c r="W10" s="2">
        <v>-0.2595005035400391</v>
      </c>
      <c r="X10" s="2">
        <v>-0.2713184356689453</v>
      </c>
      <c r="Y10" s="2">
        <v>-0.2714500427246094</v>
      </c>
      <c r="Z10" s="2">
        <v>-0.3998622894287109</v>
      </c>
      <c r="AA10" s="2">
        <v>-0.4355792999267578</v>
      </c>
    </row>
    <row r="11" spans="1:27">
      <c r="A11">
        <v>29640</v>
      </c>
      <c r="B11" t="s">
        <v>8</v>
      </c>
      <c r="C11" t="s">
        <v>77</v>
      </c>
      <c r="D11" s="2">
        <v>-0.410369873046875</v>
      </c>
      <c r="E11" s="2">
        <v>-0.3208742141723633</v>
      </c>
      <c r="F11" s="2">
        <v>-0.3515024185180664</v>
      </c>
      <c r="G11" s="2">
        <v>-0.3855934143066406</v>
      </c>
      <c r="H11" s="2">
        <v>-0.3695974349975586</v>
      </c>
      <c r="I11" s="2">
        <v>-0.3606891632080078</v>
      </c>
      <c r="J11" s="2">
        <v>-0.3885984420776367</v>
      </c>
      <c r="K11" s="2">
        <v>-0.3653764724731445</v>
      </c>
      <c r="L11" s="2">
        <v>-0.3735771179199219</v>
      </c>
      <c r="M11" s="2">
        <v>-0.4354591369628906</v>
      </c>
      <c r="N11" s="2">
        <v>-0.4490365982055664</v>
      </c>
      <c r="O11" s="2">
        <v>-0.3689889907836914</v>
      </c>
      <c r="P11" s="2">
        <v>-0.3860387802124023</v>
      </c>
      <c r="Q11" s="2">
        <v>-0.4026241302490234</v>
      </c>
      <c r="R11" s="2">
        <v>-0.3874549865722656</v>
      </c>
      <c r="S11" s="2">
        <v>-0.3961515426635742</v>
      </c>
      <c r="T11" s="2">
        <v>-0.4039497375488281</v>
      </c>
      <c r="U11" s="2">
        <v>-0.4169731140136719</v>
      </c>
      <c r="V11" s="2">
        <v>-0.367579460144043</v>
      </c>
      <c r="W11" s="2">
        <v>-0.1414012908935547</v>
      </c>
      <c r="X11" s="2">
        <v>-0.1484260559082031</v>
      </c>
      <c r="Y11" s="2">
        <v>-0.1495399475097656</v>
      </c>
      <c r="Z11" s="2">
        <v>-0.2757816314697266</v>
      </c>
      <c r="AA11" s="2">
        <v>-0.3265056610107422</v>
      </c>
    </row>
    <row r="12" spans="1:27">
      <c r="A12">
        <v>9645</v>
      </c>
      <c r="B12" t="s">
        <v>9</v>
      </c>
      <c r="C12" t="s">
        <v>77</v>
      </c>
      <c r="D12" s="2">
        <v>-0.3606290817260742</v>
      </c>
      <c r="E12" s="2">
        <v>-0.2712831497192383</v>
      </c>
      <c r="F12" s="2">
        <v>-0.3054342269897461</v>
      </c>
      <c r="G12" s="2">
        <v>-0.350830078125</v>
      </c>
      <c r="H12" s="2">
        <v>-0.3349828720092773</v>
      </c>
      <c r="I12" s="2">
        <v>-0.3287162780761719</v>
      </c>
      <c r="J12" s="2">
        <v>-0.3563041687011719</v>
      </c>
      <c r="K12" s="2">
        <v>-0.3189659118652344</v>
      </c>
      <c r="L12" s="2">
        <v>-0.3152761459350586</v>
      </c>
      <c r="M12" s="2">
        <v>-0.3451595306396484</v>
      </c>
      <c r="N12" s="2">
        <v>-0.3700599670410156</v>
      </c>
      <c r="O12" s="2">
        <v>-0.2932500839233398</v>
      </c>
      <c r="P12" s="2">
        <v>-0.3134851455688477</v>
      </c>
      <c r="Q12" s="2">
        <v>-0.3307275772094727</v>
      </c>
      <c r="R12" s="2">
        <v>-0.3401660919189453</v>
      </c>
      <c r="S12" s="2">
        <v>-0.3536167144775391</v>
      </c>
      <c r="T12" s="2">
        <v>-0.3497428894042969</v>
      </c>
      <c r="U12" s="2">
        <v>-0.3669118881225586</v>
      </c>
      <c r="V12" s="2">
        <v>-0.3218870162963867</v>
      </c>
      <c r="W12" s="2">
        <v>-0.09169769287109375</v>
      </c>
      <c r="X12" s="2">
        <v>-0.1027545928955078</v>
      </c>
      <c r="Y12" s="2">
        <v>-0.1023139953613281</v>
      </c>
      <c r="Z12" s="2">
        <v>-0.2355709075927734</v>
      </c>
      <c r="AA12" s="2">
        <v>-0.2681484222412109</v>
      </c>
    </row>
    <row r="13" spans="1:27">
      <c r="A13">
        <v>39640</v>
      </c>
      <c r="B13" t="s">
        <v>10</v>
      </c>
      <c r="C13" t="s">
        <v>77</v>
      </c>
      <c r="D13" s="2">
        <v>-0.4264812469482422</v>
      </c>
      <c r="E13" s="2">
        <v>-0.3365192413330078</v>
      </c>
      <c r="F13" s="2">
        <v>-0.3657312393188477</v>
      </c>
      <c r="G13" s="2">
        <v>-0.3983421325683594</v>
      </c>
      <c r="H13" s="2">
        <v>-0.3819637298583984</v>
      </c>
      <c r="I13" s="2">
        <v>-0.3732576370239258</v>
      </c>
      <c r="J13" s="2">
        <v>-0.4011754989624023</v>
      </c>
      <c r="K13" s="2">
        <v>-0.3795757293701172</v>
      </c>
      <c r="L13" s="2">
        <v>-0.3899164199829102</v>
      </c>
      <c r="M13" s="2">
        <v>-0.4268512725830078</v>
      </c>
      <c r="N13" s="2">
        <v>-0.4432029724121094</v>
      </c>
      <c r="O13" s="2">
        <v>-0.3657150268554688</v>
      </c>
      <c r="P13" s="2">
        <v>-0.3830204010009766</v>
      </c>
      <c r="Q13" s="2">
        <v>-0.3997583389282227</v>
      </c>
      <c r="R13" s="2">
        <v>-0.4097385406494141</v>
      </c>
      <c r="S13" s="2">
        <v>-0.4193439483642578</v>
      </c>
      <c r="T13" s="2">
        <v>-0.4257659912109375</v>
      </c>
      <c r="U13" s="2">
        <v>-0.4396991729736328</v>
      </c>
      <c r="V13" s="2">
        <v>-0.3915195465087891</v>
      </c>
      <c r="W13" s="2">
        <v>-0.1662654876708984</v>
      </c>
      <c r="X13" s="2">
        <v>-0.1738929748535156</v>
      </c>
      <c r="Y13" s="2">
        <v>-0.1739711761474609</v>
      </c>
      <c r="Z13" s="2">
        <v>-0.3011283874511719</v>
      </c>
      <c r="AA13" s="2">
        <v>-0.3487834930419922</v>
      </c>
    </row>
    <row r="14" spans="1:27">
      <c r="A14">
        <v>29660</v>
      </c>
      <c r="B14" t="s">
        <v>11</v>
      </c>
      <c r="C14" t="s">
        <v>77</v>
      </c>
      <c r="D14" s="2">
        <v>-0.4039440155029297</v>
      </c>
      <c r="E14" s="2">
        <v>-0.3153533935546875</v>
      </c>
      <c r="F14" s="2">
        <v>-0.3463039398193359</v>
      </c>
      <c r="G14" s="2">
        <v>-0.3800802230834961</v>
      </c>
      <c r="H14" s="2">
        <v>-0.3643093109130859</v>
      </c>
      <c r="I14" s="2">
        <v>-0.3554587364196777</v>
      </c>
      <c r="J14" s="2">
        <v>-0.3829917907714844</v>
      </c>
      <c r="K14" s="2">
        <v>-0.3599300384521484</v>
      </c>
      <c r="L14" s="2">
        <v>-0.3674411773681641</v>
      </c>
      <c r="M14" s="2">
        <v>-0.4316806793212891</v>
      </c>
      <c r="N14" s="2">
        <v>-0.4451351165771484</v>
      </c>
      <c r="O14" s="2">
        <v>-0.3653841018676758</v>
      </c>
      <c r="P14" s="2">
        <v>-0.3822689056396484</v>
      </c>
      <c r="Q14" s="2">
        <v>-0.3986549377441406</v>
      </c>
      <c r="R14" s="2">
        <v>-0.3807849884033203</v>
      </c>
      <c r="S14" s="2">
        <v>-0.3892002105712891</v>
      </c>
      <c r="T14" s="2">
        <v>-0.3970842361450195</v>
      </c>
      <c r="U14" s="2">
        <v>-0.4100284576416016</v>
      </c>
      <c r="V14" s="2">
        <v>-0.3602800369262695</v>
      </c>
      <c r="W14" s="2">
        <v>-0.1353912353515625</v>
      </c>
      <c r="X14" s="2">
        <v>-0.1419715881347656</v>
      </c>
      <c r="Y14" s="2">
        <v>-0.1431484222412109</v>
      </c>
      <c r="Z14" s="2">
        <v>-0.2683372497558594</v>
      </c>
      <c r="AA14" s="2">
        <v>-0.3195972442626953</v>
      </c>
    </row>
    <row r="15" spans="1:27">
      <c r="A15">
        <v>39660</v>
      </c>
      <c r="B15" t="s">
        <v>12</v>
      </c>
      <c r="C15" t="s">
        <v>77</v>
      </c>
      <c r="D15" s="2">
        <v>-0.401458740234375</v>
      </c>
      <c r="E15" s="2">
        <v>-0.3121252059936523</v>
      </c>
      <c r="F15" s="2">
        <v>-0.3438072204589844</v>
      </c>
      <c r="G15" s="2">
        <v>-0.3802766799926758</v>
      </c>
      <c r="H15" s="2">
        <v>-0.3644161224365234</v>
      </c>
      <c r="I15" s="2">
        <v>-0.355471134185791</v>
      </c>
      <c r="J15" s="2">
        <v>-0.3839950561523438</v>
      </c>
      <c r="K15" s="2">
        <v>-0.3581457138061523</v>
      </c>
      <c r="L15" s="2">
        <v>-0.3642826080322266</v>
      </c>
      <c r="M15" s="2">
        <v>-0.4391717910766602</v>
      </c>
      <c r="N15" s="2">
        <v>-0.4538211822509766</v>
      </c>
      <c r="O15" s="2">
        <v>-0.3717784881591797</v>
      </c>
      <c r="P15" s="2">
        <v>-0.3889675140380859</v>
      </c>
      <c r="Q15" s="2">
        <v>-0.4055671691894531</v>
      </c>
      <c r="R15" s="2">
        <v>-0.3759326934814453</v>
      </c>
      <c r="S15" s="2">
        <v>-0.3845558166503906</v>
      </c>
      <c r="T15" s="2">
        <v>-0.3920993804931641</v>
      </c>
      <c r="U15" s="2">
        <v>-0.4055309295654297</v>
      </c>
      <c r="V15" s="2">
        <v>-0.3574905395507812</v>
      </c>
      <c r="W15" s="2">
        <v>-0.1308994293212891</v>
      </c>
      <c r="X15" s="2">
        <v>-0.1394500732421875</v>
      </c>
      <c r="Y15" s="2">
        <v>-0.1410560607910156</v>
      </c>
      <c r="Z15" s="2">
        <v>-0.2676277160644531</v>
      </c>
      <c r="AA15" s="2">
        <v>-0.3152790069580078</v>
      </c>
    </row>
    <row r="16" spans="1:27">
      <c r="A16">
        <v>39705</v>
      </c>
      <c r="B16" t="s">
        <v>13</v>
      </c>
      <c r="C16" t="s">
        <v>78</v>
      </c>
      <c r="D16" s="2">
        <v>-0.02006816864013672</v>
      </c>
      <c r="E16" s="2">
        <v>0.0171966552734375</v>
      </c>
      <c r="F16" s="2">
        <v>-0.02941989898681641</v>
      </c>
      <c r="G16" s="2">
        <v>-0.02920722961425781</v>
      </c>
      <c r="H16" s="2">
        <v>-0.02646636962890625</v>
      </c>
      <c r="I16" s="2">
        <v>-0.02612209320068359</v>
      </c>
      <c r="J16" s="2">
        <v>-0.02375316619873047</v>
      </c>
      <c r="K16" s="2">
        <v>-0.01883697509765625</v>
      </c>
      <c r="L16" s="2">
        <v>0.01806068420410156</v>
      </c>
      <c r="M16" s="2">
        <v>-0.02358150482177734</v>
      </c>
      <c r="N16" s="2">
        <v>-0.05881786346435547</v>
      </c>
      <c r="O16" s="2">
        <v>-0.04403018951416016</v>
      </c>
      <c r="P16" s="2">
        <v>-0.047210693359375</v>
      </c>
      <c r="Q16" s="2">
        <v>-0.04876232147216797</v>
      </c>
      <c r="R16" s="2">
        <v>-0.04951572418212891</v>
      </c>
      <c r="S16" s="2">
        <v>-0.044708251953125</v>
      </c>
      <c r="T16" s="2">
        <v>-0.04573726654052734</v>
      </c>
      <c r="U16" s="2">
        <v>-0.06158256530761719</v>
      </c>
      <c r="V16" s="2">
        <v>-0.02434539794921875</v>
      </c>
      <c r="W16" s="2">
        <v>0.03530502319335938</v>
      </c>
      <c r="X16" s="2">
        <v>0.03639984130859375</v>
      </c>
      <c r="Y16" s="2">
        <v>0.03777503967285156</v>
      </c>
      <c r="Z16" s="2">
        <v>0.02147483825683594</v>
      </c>
      <c r="AA16" s="2">
        <v>0.02952766418457031</v>
      </c>
    </row>
    <row r="17" spans="1:27">
      <c r="A17">
        <v>39710</v>
      </c>
      <c r="B17" t="s">
        <v>14</v>
      </c>
      <c r="C17" t="s">
        <v>78</v>
      </c>
      <c r="D17" s="2">
        <v>-0.1561908721923828</v>
      </c>
      <c r="E17" s="2">
        <v>-0.09633922576904297</v>
      </c>
      <c r="F17" s="2">
        <v>-0.1383752822875977</v>
      </c>
      <c r="G17" s="2">
        <v>-0.1312141418457031</v>
      </c>
      <c r="H17" s="2">
        <v>-0.1279706954956055</v>
      </c>
      <c r="I17" s="2">
        <v>-0.1272134780883789</v>
      </c>
      <c r="J17" s="2">
        <v>-0.1344003677368164</v>
      </c>
      <c r="K17" s="2">
        <v>-0.1502618789672852</v>
      </c>
      <c r="L17" s="2">
        <v>-0.1185569763183594</v>
      </c>
      <c r="M17" s="2">
        <v>-0.1586599349975586</v>
      </c>
      <c r="N17" s="2">
        <v>-0.1745681762695312</v>
      </c>
      <c r="O17" s="2">
        <v>-0.1230859756469727</v>
      </c>
      <c r="P17" s="2">
        <v>-0.1127309799194336</v>
      </c>
      <c r="Q17" s="2">
        <v>-0.1042327880859375</v>
      </c>
      <c r="R17" s="2">
        <v>-0.1088590621948242</v>
      </c>
      <c r="S17" s="2">
        <v>-0.1082048416137695</v>
      </c>
      <c r="T17" s="2">
        <v>-0.1189069747924805</v>
      </c>
      <c r="U17" s="2">
        <v>-0.1826858520507812</v>
      </c>
      <c r="V17" s="2">
        <v>-0.1700725555419922</v>
      </c>
      <c r="W17" s="2">
        <v>-0.1483097076416016</v>
      </c>
      <c r="X17" s="2">
        <v>-0.16802978515625</v>
      </c>
      <c r="Y17" s="2">
        <v>-0.1681079864501953</v>
      </c>
      <c r="Z17" s="2">
        <v>-0.1689109802246094</v>
      </c>
      <c r="AA17" s="2">
        <v>-0.1356830596923828</v>
      </c>
    </row>
    <row r="18" spans="1:27">
      <c r="A18">
        <v>39730</v>
      </c>
      <c r="B18" t="s">
        <v>15</v>
      </c>
      <c r="C18" t="s">
        <v>78</v>
      </c>
      <c r="D18" s="2">
        <v>-0.06323337554931641</v>
      </c>
      <c r="E18" s="2">
        <v>-0.02215003967285156</v>
      </c>
      <c r="F18" s="2">
        <v>-0.06691837310791016</v>
      </c>
      <c r="G18" s="2">
        <v>-0.06457996368408203</v>
      </c>
      <c r="H18" s="2">
        <v>-0.06062507629394531</v>
      </c>
      <c r="I18" s="2">
        <v>-0.06055831909179688</v>
      </c>
      <c r="J18" s="2">
        <v>-0.05988025665283203</v>
      </c>
      <c r="K18" s="2">
        <v>-0.05825710296630859</v>
      </c>
      <c r="L18" s="2">
        <v>-0.02669906616210938</v>
      </c>
      <c r="M18" s="2">
        <v>-0.07554912567138672</v>
      </c>
      <c r="N18" s="2">
        <v>-0.116185188293457</v>
      </c>
      <c r="O18" s="2">
        <v>-0.09691143035888672</v>
      </c>
      <c r="P18" s="2">
        <v>-0.09866142272949219</v>
      </c>
      <c r="Q18" s="2">
        <v>-0.1004486083984375</v>
      </c>
      <c r="R18" s="2">
        <v>-0.1036510467529297</v>
      </c>
      <c r="S18" s="2">
        <v>-0.09792041778564453</v>
      </c>
      <c r="T18" s="2">
        <v>-0.09811210632324219</v>
      </c>
      <c r="U18" s="2">
        <v>-0.1174860000610352</v>
      </c>
      <c r="V18" s="2">
        <v>-0.08794975280761719</v>
      </c>
      <c r="W18" s="2">
        <v>-0.03064727783203125</v>
      </c>
      <c r="X18" s="2">
        <v>-0.02990531921386719</v>
      </c>
      <c r="Y18" s="2">
        <v>-0.02408027648925781</v>
      </c>
      <c r="Z18" s="2">
        <v>-0.03742790222167969</v>
      </c>
      <c r="AA18" s="2">
        <v>-0.02308082580566406</v>
      </c>
    </row>
    <row r="19" spans="1:27">
      <c r="A19">
        <v>39735</v>
      </c>
      <c r="B19" t="s">
        <v>16</v>
      </c>
      <c r="C19" t="s">
        <v>78</v>
      </c>
      <c r="D19" s="2">
        <v>-0.1623830795288086</v>
      </c>
      <c r="E19" s="2">
        <v>-0.1058225631713867</v>
      </c>
      <c r="F19" s="2">
        <v>-0.1441011428833008</v>
      </c>
      <c r="G19" s="2">
        <v>-0.1361446380615234</v>
      </c>
      <c r="H19" s="2">
        <v>-0.1340656280517578</v>
      </c>
      <c r="I19" s="2">
        <v>-0.1321420669555664</v>
      </c>
      <c r="J19" s="2">
        <v>-0.1391773223876953</v>
      </c>
      <c r="K19" s="2">
        <v>-0.1515531539916992</v>
      </c>
      <c r="L19" s="2">
        <v>-0.1165084838867188</v>
      </c>
      <c r="M19" s="2">
        <v>-0.1539945602416992</v>
      </c>
      <c r="N19" s="2">
        <v>-0.1696128845214844</v>
      </c>
      <c r="O19" s="2">
        <v>-0.1234006881713867</v>
      </c>
      <c r="P19" s="2">
        <v>-0.1112899780273438</v>
      </c>
      <c r="Q19" s="2">
        <v>-0.1033906936645508</v>
      </c>
      <c r="R19" s="2">
        <v>-0.1070833206176758</v>
      </c>
      <c r="S19" s="2">
        <v>-0.1063566207885742</v>
      </c>
      <c r="T19" s="2">
        <v>-0.1315364837646484</v>
      </c>
      <c r="U19" s="2">
        <v>-0.1891593933105469</v>
      </c>
      <c r="V19" s="2">
        <v>-0.1583347320556641</v>
      </c>
      <c r="W19" s="2">
        <v>-0.1362533569335938</v>
      </c>
      <c r="X19" s="2">
        <v>-0.1547908782958984</v>
      </c>
      <c r="Y19" s="2">
        <v>-0.1573486328125</v>
      </c>
      <c r="Z19" s="2">
        <v>-0.1584396362304688</v>
      </c>
      <c r="AA19" s="2">
        <v>-0.1316890716552734</v>
      </c>
    </row>
    <row r="20" spans="1:27">
      <c r="A20">
        <v>39740</v>
      </c>
      <c r="B20" t="s">
        <v>17</v>
      </c>
      <c r="C20" t="s">
        <v>78</v>
      </c>
      <c r="D20" s="2">
        <v>-0.3304901123046875</v>
      </c>
      <c r="E20" s="2">
        <v>-0.2484865188598633</v>
      </c>
      <c r="F20" s="2">
        <v>-0.2816839218139648</v>
      </c>
      <c r="G20" s="2">
        <v>-0.2670259475708008</v>
      </c>
      <c r="H20" s="2">
        <v>-0.2612171173095703</v>
      </c>
      <c r="I20" s="2">
        <v>-0.2593631744384766</v>
      </c>
      <c r="J20" s="2">
        <v>-0.2783527374267578</v>
      </c>
      <c r="K20" s="2">
        <v>-0.315394401550293</v>
      </c>
      <c r="L20" s="2">
        <v>-0.3070096969604492</v>
      </c>
      <c r="M20" s="2">
        <v>-0.3424720764160156</v>
      </c>
      <c r="N20" s="2">
        <v>-0.3180532455444336</v>
      </c>
      <c r="O20" s="2">
        <v>-0.216609001159668</v>
      </c>
      <c r="P20" s="2">
        <v>-0.1873388290405273</v>
      </c>
      <c r="Q20" s="2">
        <v>-0.1601734161376953</v>
      </c>
      <c r="R20" s="2">
        <v>-0.1585502624511719</v>
      </c>
      <c r="S20" s="2">
        <v>-0.1601877212524414</v>
      </c>
      <c r="T20" s="2">
        <v>-0.1852006912231445</v>
      </c>
      <c r="U20" s="2">
        <v>-0.2867851257324219</v>
      </c>
      <c r="V20" s="2">
        <v>-0.3660354614257812</v>
      </c>
      <c r="W20" s="2">
        <v>-0.3748149871826172</v>
      </c>
      <c r="X20" s="2">
        <v>-0.4445705413818359</v>
      </c>
      <c r="Y20" s="2">
        <v>-0.4493045806884766</v>
      </c>
      <c r="Z20" s="2">
        <v>-0.4177799224853516</v>
      </c>
      <c r="AA20" s="2">
        <v>-0.3477783203125</v>
      </c>
    </row>
    <row r="21" spans="1:27">
      <c r="A21">
        <v>29750</v>
      </c>
      <c r="B21" t="s">
        <v>18</v>
      </c>
      <c r="C21" t="s">
        <v>78</v>
      </c>
      <c r="D21" s="2">
        <v>-0.142878532409668</v>
      </c>
      <c r="E21" s="2">
        <v>-0.08481025695800781</v>
      </c>
      <c r="F21" s="2">
        <v>-0.1310396194458008</v>
      </c>
      <c r="G21" s="2">
        <v>-0.1251211166381836</v>
      </c>
      <c r="H21" s="2">
        <v>-0.1224212646484375</v>
      </c>
      <c r="I21" s="2">
        <v>-0.1221094131469727</v>
      </c>
      <c r="J21" s="2">
        <v>-0.128596305847168</v>
      </c>
      <c r="K21" s="2">
        <v>-0.1423072814941406</v>
      </c>
      <c r="L21" s="2">
        <v>-0.1107215881347656</v>
      </c>
      <c r="M21" s="2">
        <v>-0.1449470520019531</v>
      </c>
      <c r="N21" s="2">
        <v>-0.1611528396606445</v>
      </c>
      <c r="O21" s="2">
        <v>-0.1059293746948242</v>
      </c>
      <c r="P21" s="2">
        <v>-0.09713077545166016</v>
      </c>
      <c r="Q21" s="2">
        <v>-0.08432960510253906</v>
      </c>
      <c r="R21" s="2">
        <v>-0.08436298370361328</v>
      </c>
      <c r="S21" s="2">
        <v>-0.0855560302734375</v>
      </c>
      <c r="T21" s="2">
        <v>-0.09965324401855469</v>
      </c>
      <c r="U21" s="2">
        <v>-0.1655750274658203</v>
      </c>
      <c r="V21" s="2">
        <v>-0.1436405181884766</v>
      </c>
      <c r="W21" s="2">
        <v>-0.1246242523193359</v>
      </c>
      <c r="X21" s="2">
        <v>-0.146392822265625</v>
      </c>
      <c r="Y21" s="2">
        <v>-0.1457328796386719</v>
      </c>
      <c r="Z21" s="2">
        <v>-0.1484489440917969</v>
      </c>
      <c r="AA21" s="2">
        <v>-0.1208629608154297</v>
      </c>
    </row>
    <row r="22" spans="1:27">
      <c r="A22">
        <v>29745</v>
      </c>
      <c r="B22" t="s">
        <v>19</v>
      </c>
      <c r="C22" t="s">
        <v>78</v>
      </c>
      <c r="D22" s="2">
        <v>-0.1415243148803711</v>
      </c>
      <c r="E22" s="2">
        <v>-0.08430862426757812</v>
      </c>
      <c r="F22" s="2">
        <v>-0.1281967163085938</v>
      </c>
      <c r="G22" s="2">
        <v>-0.122126579284668</v>
      </c>
      <c r="H22" s="2">
        <v>-0.1194648742675781</v>
      </c>
      <c r="I22" s="2">
        <v>-0.1189556121826172</v>
      </c>
      <c r="J22" s="2">
        <v>-0.1259317398071289</v>
      </c>
      <c r="K22" s="2">
        <v>-0.139984130859375</v>
      </c>
      <c r="L22" s="2">
        <v>-0.1065578460693359</v>
      </c>
      <c r="M22" s="2">
        <v>-0.1423683166503906</v>
      </c>
      <c r="N22" s="2">
        <v>-0.1574974060058594</v>
      </c>
      <c r="O22" s="2">
        <v>-0.1047887802124023</v>
      </c>
      <c r="P22" s="2">
        <v>-0.09556293487548828</v>
      </c>
      <c r="Q22" s="2">
        <v>-0.08453559875488281</v>
      </c>
      <c r="R22" s="2">
        <v>-0.0860137939453125</v>
      </c>
      <c r="S22" s="2">
        <v>-0.08739471435546875</v>
      </c>
      <c r="T22" s="2">
        <v>-0.09862422943115234</v>
      </c>
      <c r="U22" s="2">
        <v>-0.1621084213256836</v>
      </c>
      <c r="V22" s="2">
        <v>-0.1469383239746094</v>
      </c>
      <c r="W22" s="2">
        <v>-0.1216354370117188</v>
      </c>
      <c r="X22" s="2">
        <v>-0.1430320739746094</v>
      </c>
      <c r="Y22" s="2">
        <v>-0.1437206268310547</v>
      </c>
      <c r="Z22" s="2">
        <v>-0.1455116271972656</v>
      </c>
      <c r="AA22" s="2">
        <v>-0.1174983978271484</v>
      </c>
    </row>
    <row r="23" spans="1:27">
      <c r="A23">
        <v>39755</v>
      </c>
      <c r="B23" t="s">
        <v>20</v>
      </c>
      <c r="C23" t="s">
        <v>78</v>
      </c>
      <c r="D23" s="2">
        <v>-0.195399284362793</v>
      </c>
      <c r="E23" s="2">
        <v>-0.1319475173950195</v>
      </c>
      <c r="F23" s="2">
        <v>-0.1733684539794922</v>
      </c>
      <c r="G23" s="2">
        <v>-0.1648569107055664</v>
      </c>
      <c r="H23" s="2">
        <v>-0.1613311767578125</v>
      </c>
      <c r="I23" s="2">
        <v>-0.1602840423583984</v>
      </c>
      <c r="J23" s="2">
        <v>-0.1709814071655273</v>
      </c>
      <c r="K23" s="2">
        <v>-0.1907005310058594</v>
      </c>
      <c r="L23" s="2">
        <v>-0.1628179550170898</v>
      </c>
      <c r="M23" s="2">
        <v>-0.1958885192871094</v>
      </c>
      <c r="N23" s="2">
        <v>-0.1974735260009766</v>
      </c>
      <c r="O23" s="2">
        <v>-0.1308355331420898</v>
      </c>
      <c r="P23" s="2">
        <v>-0.1174249649047852</v>
      </c>
      <c r="Q23" s="2">
        <v>-0.09952163696289062</v>
      </c>
      <c r="R23" s="2">
        <v>-0.09891414642333984</v>
      </c>
      <c r="S23" s="2">
        <v>-0.1019153594970703</v>
      </c>
      <c r="T23" s="2">
        <v>-0.1169834136962891</v>
      </c>
      <c r="U23" s="2">
        <v>-0.1966609954833984</v>
      </c>
      <c r="V23" s="2">
        <v>-0.207606315612793</v>
      </c>
      <c r="W23" s="2">
        <v>-0.1889400482177734</v>
      </c>
      <c r="X23" s="2">
        <v>-0.2245388031005859</v>
      </c>
      <c r="Y23" s="2">
        <v>-0.2268848419189453</v>
      </c>
      <c r="Z23" s="2">
        <v>-0.2219867706298828</v>
      </c>
      <c r="AA23" s="2">
        <v>-0.1826820373535156</v>
      </c>
    </row>
    <row r="24" spans="1:27">
      <c r="A24">
        <v>39750</v>
      </c>
      <c r="B24" t="s">
        <v>21</v>
      </c>
      <c r="C24" t="s">
        <v>78</v>
      </c>
      <c r="D24" s="2">
        <v>-0.007212638854980469</v>
      </c>
      <c r="E24" s="2">
        <v>0.03903770446777344</v>
      </c>
      <c r="F24" s="2">
        <v>-0.007573127746582031</v>
      </c>
      <c r="G24" s="2">
        <v>-0.006383895874023438</v>
      </c>
      <c r="H24" s="2">
        <v>-0.004648208618164062</v>
      </c>
      <c r="I24" s="2">
        <v>-0.006003379821777344</v>
      </c>
      <c r="J24" s="2">
        <v>-0.007390975952148438</v>
      </c>
      <c r="K24" s="2">
        <v>-0.01320934295654297</v>
      </c>
      <c r="L24" s="2">
        <v>0.02634334564208984</v>
      </c>
      <c r="M24" s="2">
        <v>-0.01871204376220703</v>
      </c>
      <c r="N24" s="2">
        <v>-0.06491470336914062</v>
      </c>
      <c r="O24" s="2">
        <v>-0.03543663024902344</v>
      </c>
      <c r="P24" s="2">
        <v>-0.03639888763427734</v>
      </c>
      <c r="Q24" s="2">
        <v>-0.04015445709228516</v>
      </c>
      <c r="R24" s="2">
        <v>-0.04187202453613281</v>
      </c>
      <c r="S24" s="2">
        <v>-0.04341030120849609</v>
      </c>
      <c r="T24" s="2">
        <v>-0.03920841217041016</v>
      </c>
      <c r="U24" s="2">
        <v>-0.06616592407226562</v>
      </c>
      <c r="V24" s="2">
        <v>-0.02305412292480469</v>
      </c>
      <c r="W24" s="2">
        <v>0.02864265441894531</v>
      </c>
      <c r="X24" s="2">
        <v>0.03269386291503906</v>
      </c>
      <c r="Y24" s="2">
        <v>0.03301429748535156</v>
      </c>
      <c r="Z24" s="2">
        <v>0.02463912963867188</v>
      </c>
      <c r="AA24" s="2">
        <v>0.03568267822265625</v>
      </c>
    </row>
    <row r="25" spans="1:27">
      <c r="A25">
        <v>39760</v>
      </c>
      <c r="B25" t="s">
        <v>22</v>
      </c>
      <c r="C25" t="s">
        <v>78</v>
      </c>
      <c r="D25" s="2">
        <v>-0.03843116760253906</v>
      </c>
      <c r="E25" s="2">
        <v>0.01049709320068359</v>
      </c>
      <c r="F25" s="2">
        <v>-0.03377723693847656</v>
      </c>
      <c r="G25" s="2">
        <v>-0.03110980987548828</v>
      </c>
      <c r="H25" s="2">
        <v>-0.02653121948242188</v>
      </c>
      <c r="I25" s="2">
        <v>-0.02795886993408203</v>
      </c>
      <c r="J25" s="2">
        <v>-0.03119564056396484</v>
      </c>
      <c r="K25" s="2">
        <v>-0.03949546813964844</v>
      </c>
      <c r="L25" s="2">
        <v>0.000225067138671875</v>
      </c>
      <c r="M25" s="2">
        <v>-0.04039192199707031</v>
      </c>
      <c r="N25" s="2">
        <v>-0.08249855041503906</v>
      </c>
      <c r="O25" s="2">
        <v>-0.04446125030517578</v>
      </c>
      <c r="P25" s="2">
        <v>-0.04112911224365234</v>
      </c>
      <c r="Q25" s="2">
        <v>-0.04006290435791016</v>
      </c>
      <c r="R25" s="2">
        <v>-0.04476833343505859</v>
      </c>
      <c r="S25" s="2">
        <v>-0.0481719970703125</v>
      </c>
      <c r="T25" s="2">
        <v>-0.04617595672607422</v>
      </c>
      <c r="U25" s="2">
        <v>-0.08606052398681641</v>
      </c>
      <c r="V25" s="2">
        <v>-0.04526519775390625</v>
      </c>
      <c r="W25" s="2">
        <v>-0.006452560424804688</v>
      </c>
      <c r="X25" s="2">
        <v>-0.006231307983398438</v>
      </c>
      <c r="Y25" s="2">
        <v>-0.01149368286132812</v>
      </c>
      <c r="Z25" s="2">
        <v>-0.01895332336425781</v>
      </c>
      <c r="AA25" s="2">
        <v>-0.001791000366210938</v>
      </c>
    </row>
    <row r="26" spans="1:27">
      <c r="A26">
        <v>39940</v>
      </c>
      <c r="B26" t="s">
        <v>23</v>
      </c>
      <c r="C26" t="s">
        <v>78</v>
      </c>
      <c r="D26" s="2">
        <v>-0.2224836349487305</v>
      </c>
      <c r="E26" s="2">
        <v>-0.1578989028930664</v>
      </c>
      <c r="F26" s="2">
        <v>-0.1932182312011719</v>
      </c>
      <c r="G26" s="2">
        <v>-0.1824436187744141</v>
      </c>
      <c r="H26" s="2">
        <v>-0.1799640655517578</v>
      </c>
      <c r="I26" s="2">
        <v>-0.1773710250854492</v>
      </c>
      <c r="J26" s="2">
        <v>-0.1857481002807617</v>
      </c>
      <c r="K26" s="2">
        <v>-0.1998920440673828</v>
      </c>
      <c r="L26" s="2">
        <v>-0.1637582778930664</v>
      </c>
      <c r="M26" s="2">
        <v>-0.1833066940307617</v>
      </c>
      <c r="N26" s="2">
        <v>-0.1645479202270508</v>
      </c>
      <c r="O26" s="2">
        <v>-0.1015729904174805</v>
      </c>
      <c r="P26" s="2">
        <v>-0.07122611999511719</v>
      </c>
      <c r="Q26" s="2">
        <v>-0.05256080627441406</v>
      </c>
      <c r="R26" s="2">
        <v>-0.05366230010986328</v>
      </c>
      <c r="S26" s="2">
        <v>-0.05700397491455078</v>
      </c>
      <c r="T26" s="2">
        <v>-0.1218643188476562</v>
      </c>
      <c r="U26" s="2">
        <v>-0.1963615417480469</v>
      </c>
      <c r="V26" s="2">
        <v>-0.1706352233886719</v>
      </c>
      <c r="W26" s="2">
        <v>-0.1891517639160156</v>
      </c>
      <c r="X26" s="2">
        <v>-0.2338161468505859</v>
      </c>
      <c r="Y26" s="2">
        <v>-0.2433395385742188</v>
      </c>
      <c r="Z26" s="2">
        <v>-0.2440242767333984</v>
      </c>
      <c r="AA26" s="2">
        <v>-0.2081508636474609</v>
      </c>
    </row>
    <row r="27" spans="1:27">
      <c r="A27">
        <v>39765</v>
      </c>
      <c r="B27" t="s">
        <v>24</v>
      </c>
      <c r="C27" t="s">
        <v>78</v>
      </c>
      <c r="D27" s="2">
        <v>-0.02967739105224609</v>
      </c>
      <c r="E27" s="2">
        <v>0.006627082824707031</v>
      </c>
      <c r="F27" s="2">
        <v>-0.04014778137207031</v>
      </c>
      <c r="G27" s="2">
        <v>-0.03941535949707031</v>
      </c>
      <c r="H27" s="2">
        <v>-0.03634166717529297</v>
      </c>
      <c r="I27" s="2">
        <v>-0.03577995300292969</v>
      </c>
      <c r="J27" s="2">
        <v>-0.03304862976074219</v>
      </c>
      <c r="K27" s="2">
        <v>-0.02777099609375</v>
      </c>
      <c r="L27" s="2">
        <v>0.009007453918457031</v>
      </c>
      <c r="M27" s="2">
        <v>-0.03147125244140625</v>
      </c>
      <c r="N27" s="2">
        <v>-0.06512260437011719</v>
      </c>
      <c r="O27" s="2">
        <v>-0.05010509490966797</v>
      </c>
      <c r="P27" s="2">
        <v>-0.05224514007568359</v>
      </c>
      <c r="Q27" s="2">
        <v>-0.05462741851806641</v>
      </c>
      <c r="R27" s="2">
        <v>-0.05628204345703125</v>
      </c>
      <c r="S27" s="2">
        <v>-0.05062103271484375</v>
      </c>
      <c r="T27" s="2">
        <v>-0.05087566375732422</v>
      </c>
      <c r="U27" s="2">
        <v>-0.06835174560546875</v>
      </c>
      <c r="V27" s="2">
        <v>-0.03264808654785156</v>
      </c>
      <c r="W27" s="2">
        <v>0.02601814270019531</v>
      </c>
      <c r="X27" s="2">
        <v>0.02512741088867188</v>
      </c>
      <c r="Y27" s="2">
        <v>0.0257415771484375</v>
      </c>
      <c r="Z27" s="2">
        <v>0.01040458679199219</v>
      </c>
      <c r="AA27" s="2">
        <v>0.01975631713867188</v>
      </c>
    </row>
    <row r="28" spans="1:27">
      <c r="A28">
        <v>39720</v>
      </c>
      <c r="B28" t="s">
        <v>25</v>
      </c>
      <c r="C28" t="s">
        <v>78</v>
      </c>
      <c r="D28" s="2">
        <v>-0.3408355712890625</v>
      </c>
      <c r="E28" s="2">
        <v>-0.2569580078125</v>
      </c>
      <c r="F28" s="2">
        <v>-0.2894916534423828</v>
      </c>
      <c r="G28" s="2">
        <v>-0.2740621566772461</v>
      </c>
      <c r="H28" s="2">
        <v>-0.2679815292358398</v>
      </c>
      <c r="I28" s="2">
        <v>-0.2658853530883789</v>
      </c>
      <c r="J28" s="2">
        <v>-0.2857065200805664</v>
      </c>
      <c r="K28" s="2">
        <v>-0.3250045776367188</v>
      </c>
      <c r="L28" s="2">
        <v>-0.3184471130371094</v>
      </c>
      <c r="M28" s="2">
        <v>-0.354975700378418</v>
      </c>
      <c r="N28" s="2">
        <v>-0.3275585174560547</v>
      </c>
      <c r="O28" s="2">
        <v>-0.2233314514160156</v>
      </c>
      <c r="P28" s="2">
        <v>-0.1924419403076172</v>
      </c>
      <c r="Q28" s="2">
        <v>-0.1641530990600586</v>
      </c>
      <c r="R28" s="2">
        <v>-0.1624622344970703</v>
      </c>
      <c r="S28" s="2">
        <v>-0.1647100448608398</v>
      </c>
      <c r="T28" s="2">
        <v>-0.1910076141357422</v>
      </c>
      <c r="U28" s="2">
        <v>-0.29339599609375</v>
      </c>
      <c r="V28" s="2">
        <v>-0.3789606094360352</v>
      </c>
      <c r="W28" s="2">
        <v>-0.3900356292724609</v>
      </c>
      <c r="X28" s="2">
        <v>-0.4612331390380859</v>
      </c>
      <c r="Y28" s="2">
        <v>-0.4655838012695312</v>
      </c>
      <c r="Z28" s="2">
        <v>-0.4315719604492188</v>
      </c>
      <c r="AA28" s="2">
        <v>-0.3611660003662109</v>
      </c>
    </row>
    <row r="29" spans="1:27">
      <c r="A29">
        <v>39770</v>
      </c>
      <c r="B29" t="s">
        <v>26</v>
      </c>
      <c r="C29" t="s">
        <v>78</v>
      </c>
      <c r="D29" s="2">
        <v>-0.02432823181152344</v>
      </c>
      <c r="E29" s="2">
        <v>0.02080345153808594</v>
      </c>
      <c r="F29" s="2">
        <v>-0.02420997619628906</v>
      </c>
      <c r="G29" s="2">
        <v>-0.02263927459716797</v>
      </c>
      <c r="H29" s="2">
        <v>-0.02073574066162109</v>
      </c>
      <c r="I29" s="2">
        <v>-0.02125740051269531</v>
      </c>
      <c r="J29" s="2">
        <v>-0.022216796875</v>
      </c>
      <c r="K29" s="2">
        <v>-0.02708530426025391</v>
      </c>
      <c r="L29" s="2">
        <v>0.008819580078125</v>
      </c>
      <c r="M29" s="2">
        <v>-0.03825092315673828</v>
      </c>
      <c r="N29" s="2">
        <v>-0.08246326446533203</v>
      </c>
      <c r="O29" s="2">
        <v>-0.06056499481201172</v>
      </c>
      <c r="P29" s="2">
        <v>-0.06316661834716797</v>
      </c>
      <c r="Q29" s="2">
        <v>-0.06763935089111328</v>
      </c>
      <c r="R29" s="2">
        <v>-0.06881046295166016</v>
      </c>
      <c r="S29" s="2">
        <v>-0.06803703308105469</v>
      </c>
      <c r="T29" s="2">
        <v>-0.06595420837402344</v>
      </c>
      <c r="U29" s="2">
        <v>-0.08806037902832031</v>
      </c>
      <c r="V29" s="2">
        <v>-0.047027587890625</v>
      </c>
      <c r="W29" s="2">
        <v>0.009893417358398438</v>
      </c>
      <c r="X29" s="2">
        <v>0.01283645629882812</v>
      </c>
      <c r="Y29" s="2">
        <v>0.01473617553710938</v>
      </c>
      <c r="Z29" s="2">
        <v>0.005859375</v>
      </c>
      <c r="AA29" s="2">
        <v>0.0184783935546875</v>
      </c>
    </row>
    <row r="30" spans="1:27">
      <c r="A30">
        <v>39775</v>
      </c>
      <c r="B30" t="s">
        <v>27</v>
      </c>
      <c r="C30" t="s">
        <v>78</v>
      </c>
      <c r="D30" s="2">
        <v>-0.02221488952636719</v>
      </c>
      <c r="E30" s="2">
        <v>0.02372074127197266</v>
      </c>
      <c r="F30" s="2">
        <v>-0.02157115936279297</v>
      </c>
      <c r="G30" s="2">
        <v>-0.01989936828613281</v>
      </c>
      <c r="H30" s="2">
        <v>-0.01808071136474609</v>
      </c>
      <c r="I30" s="2">
        <v>-0.01888370513916016</v>
      </c>
      <c r="J30" s="2">
        <v>-0.02035331726074219</v>
      </c>
      <c r="K30" s="2">
        <v>-0.02614307403564453</v>
      </c>
      <c r="L30" s="2">
        <v>0.01035690307617188</v>
      </c>
      <c r="M30" s="2">
        <v>-0.03654956817626953</v>
      </c>
      <c r="N30" s="2">
        <v>-0.08184337615966797</v>
      </c>
      <c r="O30" s="2">
        <v>-0.05760669708251953</v>
      </c>
      <c r="P30" s="2">
        <v>-0.05980014801025391</v>
      </c>
      <c r="Q30" s="2">
        <v>-0.06417465209960938</v>
      </c>
      <c r="R30" s="2">
        <v>-0.06584739685058594</v>
      </c>
      <c r="S30" s="2">
        <v>-0.06540584564208984</v>
      </c>
      <c r="T30" s="2">
        <v>-0.06281661987304688</v>
      </c>
      <c r="U30" s="2">
        <v>-0.08695220947265625</v>
      </c>
      <c r="V30" s="2">
        <v>-0.04473876953125</v>
      </c>
      <c r="W30" s="2">
        <v>0.01053619384765625</v>
      </c>
      <c r="X30" s="2">
        <v>0.0141448974609375</v>
      </c>
      <c r="Y30" s="2">
        <v>0.01568412780761719</v>
      </c>
      <c r="Z30" s="2">
        <v>0.0073699951171875</v>
      </c>
      <c r="AA30" s="2">
        <v>0.02013969421386719</v>
      </c>
    </row>
    <row r="31" spans="1:27">
      <c r="A31">
        <v>39910</v>
      </c>
      <c r="B31" t="s">
        <v>28</v>
      </c>
      <c r="C31" t="s">
        <v>78</v>
      </c>
      <c r="D31" s="2">
        <v>-0.02304458618164062</v>
      </c>
      <c r="E31" s="2">
        <v>0.02210044860839844</v>
      </c>
      <c r="F31" s="2">
        <v>-0.02303409576416016</v>
      </c>
      <c r="G31" s="2">
        <v>-0.02146244049072266</v>
      </c>
      <c r="H31" s="2">
        <v>-0.01965522766113281</v>
      </c>
      <c r="I31" s="2">
        <v>-0.02022933959960938</v>
      </c>
      <c r="J31" s="2">
        <v>-0.02127265930175781</v>
      </c>
      <c r="K31" s="2">
        <v>-0.02618503570556641</v>
      </c>
      <c r="L31" s="2">
        <v>0.0100555419921875</v>
      </c>
      <c r="M31" s="2">
        <v>-0.03679180145263672</v>
      </c>
      <c r="N31" s="2">
        <v>-0.08089733123779297</v>
      </c>
      <c r="O31" s="2">
        <v>-0.05859088897705078</v>
      </c>
      <c r="P31" s="2">
        <v>-0.06105518341064453</v>
      </c>
      <c r="Q31" s="2">
        <v>-0.06545448303222656</v>
      </c>
      <c r="R31" s="2">
        <v>-0.06669330596923828</v>
      </c>
      <c r="S31" s="2">
        <v>-0.06589603424072266</v>
      </c>
      <c r="T31" s="2">
        <v>-0.06378841400146484</v>
      </c>
      <c r="U31" s="2">
        <v>-0.08625984191894531</v>
      </c>
      <c r="V31" s="2">
        <v>-0.04494857788085938</v>
      </c>
      <c r="W31" s="2">
        <v>0.01168251037597656</v>
      </c>
      <c r="X31" s="2">
        <v>0.01471900939941406</v>
      </c>
      <c r="Y31" s="2">
        <v>0.01646995544433594</v>
      </c>
      <c r="Z31" s="2">
        <v>0.007547378540039062</v>
      </c>
      <c r="AA31" s="2">
        <v>0.02001380920410156</v>
      </c>
    </row>
    <row r="32" spans="1:27">
      <c r="A32">
        <v>39785</v>
      </c>
      <c r="B32" t="s">
        <v>29</v>
      </c>
      <c r="C32" t="s">
        <v>78</v>
      </c>
      <c r="D32" s="2">
        <v>-0.2096271514892578</v>
      </c>
      <c r="E32" s="2">
        <v>-0.1416139602661133</v>
      </c>
      <c r="F32" s="2">
        <v>-0.1772689819335938</v>
      </c>
      <c r="G32" s="2">
        <v>-0.1671762466430664</v>
      </c>
      <c r="H32" s="2">
        <v>-0.1624755859375</v>
      </c>
      <c r="I32" s="2">
        <v>-0.162663459777832</v>
      </c>
      <c r="J32" s="2">
        <v>-0.1783456802368164</v>
      </c>
      <c r="K32" s="2">
        <v>-0.2095746994018555</v>
      </c>
      <c r="L32" s="2">
        <v>-0.1732120513916016</v>
      </c>
      <c r="M32" s="2">
        <v>-0.1969842910766602</v>
      </c>
      <c r="N32" s="2">
        <v>-0.1844882965087891</v>
      </c>
      <c r="O32" s="2">
        <v>-0.1254968643188477</v>
      </c>
      <c r="P32" s="2">
        <v>-0.1050233840942383</v>
      </c>
      <c r="Q32" s="2">
        <v>-0.09546375274658203</v>
      </c>
      <c r="R32" s="2">
        <v>-0.1234588623046875</v>
      </c>
      <c r="S32" s="2">
        <v>-0.1222476959228516</v>
      </c>
      <c r="T32" s="2">
        <v>-0.1229610443115234</v>
      </c>
      <c r="U32" s="2">
        <v>-0.2558841705322266</v>
      </c>
      <c r="V32" s="2">
        <v>-0.1982202529907227</v>
      </c>
      <c r="W32" s="2">
        <v>-0.2060642242431641</v>
      </c>
      <c r="X32" s="2">
        <v>-0.2525177001953125</v>
      </c>
      <c r="Y32" s="2">
        <v>-0.2546596527099609</v>
      </c>
      <c r="Z32" s="2">
        <v>-0.2568187713623047</v>
      </c>
      <c r="AA32" s="2">
        <v>-0.2067432403564453</v>
      </c>
    </row>
    <row r="33" spans="1:27">
      <c r="A33">
        <v>39795</v>
      </c>
      <c r="B33" t="s">
        <v>30</v>
      </c>
      <c r="C33" t="s">
        <v>78</v>
      </c>
      <c r="D33" s="2">
        <v>-0.09896087646484375</v>
      </c>
      <c r="E33" s="2">
        <v>-0.04951858520507812</v>
      </c>
      <c r="F33" s="2">
        <v>-0.09192848205566406</v>
      </c>
      <c r="G33" s="2">
        <v>-0.08685207366943359</v>
      </c>
      <c r="H33" s="2">
        <v>-0.085723876953125</v>
      </c>
      <c r="I33" s="2">
        <v>-0.08459186553955078</v>
      </c>
      <c r="J33" s="2">
        <v>-0.08929347991943359</v>
      </c>
      <c r="K33" s="2">
        <v>-0.09751033782958984</v>
      </c>
      <c r="L33" s="2">
        <v>-0.05841445922851562</v>
      </c>
      <c r="M33" s="2">
        <v>-0.09929084777832031</v>
      </c>
      <c r="N33" s="2">
        <v>-0.1255025863647461</v>
      </c>
      <c r="O33" s="2">
        <v>-0.08823204040527344</v>
      </c>
      <c r="P33" s="2">
        <v>-0.08356952667236328</v>
      </c>
      <c r="Q33" s="2">
        <v>-0.07969951629638672</v>
      </c>
      <c r="R33" s="2">
        <v>-0.08186912536621094</v>
      </c>
      <c r="S33" s="2">
        <v>-0.08078479766845703</v>
      </c>
      <c r="T33" s="2">
        <v>-0.09410476684570312</v>
      </c>
      <c r="U33" s="2">
        <v>-0.1384382247924805</v>
      </c>
      <c r="V33" s="2">
        <v>-0.1000156402587891</v>
      </c>
      <c r="W33" s="2">
        <v>-0.06031036376953125</v>
      </c>
      <c r="X33" s="2">
        <v>-0.06663894653320312</v>
      </c>
      <c r="Y33" s="2">
        <v>-0.06678199768066406</v>
      </c>
      <c r="Z33" s="2">
        <v>-0.07228851318359375</v>
      </c>
      <c r="AA33" s="2">
        <v>-0.05584716796875</v>
      </c>
    </row>
    <row r="34" spans="1:27">
      <c r="A34">
        <v>29795</v>
      </c>
      <c r="B34" t="s">
        <v>31</v>
      </c>
      <c r="C34" t="s">
        <v>78</v>
      </c>
      <c r="D34" s="2">
        <v>-0.1216135025024414</v>
      </c>
      <c r="E34" s="2">
        <v>-0.06671714782714844</v>
      </c>
      <c r="F34" s="2">
        <v>-0.1105995178222656</v>
      </c>
      <c r="G34" s="2">
        <v>-0.1052465438842773</v>
      </c>
      <c r="H34" s="2">
        <v>-0.1029376983642578</v>
      </c>
      <c r="I34" s="2">
        <v>-0.1024932861328125</v>
      </c>
      <c r="J34" s="2">
        <v>-0.1084575653076172</v>
      </c>
      <c r="K34" s="2">
        <v>-0.1207599639892578</v>
      </c>
      <c r="L34" s="2">
        <v>-0.08498668670654297</v>
      </c>
      <c r="M34" s="2">
        <v>-0.1223440170288086</v>
      </c>
      <c r="N34" s="2">
        <v>-0.1409111022949219</v>
      </c>
      <c r="O34" s="2">
        <v>-0.09346103668212891</v>
      </c>
      <c r="P34" s="2">
        <v>-0.08548450469970703</v>
      </c>
      <c r="Q34" s="2">
        <v>-0.077056884765625</v>
      </c>
      <c r="R34" s="2">
        <v>-0.07949542999267578</v>
      </c>
      <c r="S34" s="2">
        <v>-0.08035087585449219</v>
      </c>
      <c r="T34" s="2">
        <v>-0.08932781219482422</v>
      </c>
      <c r="U34" s="2">
        <v>-0.1470413208007812</v>
      </c>
      <c r="V34" s="2">
        <v>-0.1265716552734375</v>
      </c>
      <c r="W34" s="2">
        <v>-0.09677886962890625</v>
      </c>
      <c r="X34" s="2">
        <v>-0.1138515472412109</v>
      </c>
      <c r="Y34" s="2">
        <v>-0.1144332885742188</v>
      </c>
      <c r="Z34" s="2">
        <v>-0.1178455352783203</v>
      </c>
      <c r="AA34" s="2">
        <v>-0.09311294555664062</v>
      </c>
    </row>
    <row r="35" spans="1:27">
      <c r="A35">
        <v>39800</v>
      </c>
      <c r="B35" t="s">
        <v>32</v>
      </c>
      <c r="C35" t="s">
        <v>78</v>
      </c>
      <c r="D35" s="2">
        <v>-0.1491880416870117</v>
      </c>
      <c r="E35" s="2">
        <v>-0.09064292907714844</v>
      </c>
      <c r="F35" s="2">
        <v>-0.1328067779541016</v>
      </c>
      <c r="G35" s="2">
        <v>-0.1261138916015625</v>
      </c>
      <c r="H35" s="2">
        <v>-0.1232690811157227</v>
      </c>
      <c r="I35" s="2">
        <v>-0.1227283477783203</v>
      </c>
      <c r="J35" s="2">
        <v>-0.1309394836425781</v>
      </c>
      <c r="K35" s="2">
        <v>-0.1481332778930664</v>
      </c>
      <c r="L35" s="2">
        <v>-0.1127414703369141</v>
      </c>
      <c r="M35" s="2">
        <v>-0.1462850570678711</v>
      </c>
      <c r="N35" s="2">
        <v>-0.1547966003417969</v>
      </c>
      <c r="O35" s="2">
        <v>-0.1023139953613281</v>
      </c>
      <c r="P35" s="2">
        <v>-0.08989429473876953</v>
      </c>
      <c r="Q35" s="2">
        <v>-0.07965755462646484</v>
      </c>
      <c r="R35" s="2">
        <v>-0.08691120147705078</v>
      </c>
      <c r="S35" s="2">
        <v>-0.09010124206542969</v>
      </c>
      <c r="T35" s="2">
        <v>-0.09724807739257812</v>
      </c>
      <c r="U35" s="2">
        <v>-0.1703567504882812</v>
      </c>
      <c r="V35" s="2">
        <v>-0.1518077850341797</v>
      </c>
      <c r="W35" s="2">
        <v>-0.1307773590087891</v>
      </c>
      <c r="X35" s="2">
        <v>-0.156768798828125</v>
      </c>
      <c r="Y35" s="2">
        <v>-0.1577587127685547</v>
      </c>
      <c r="Z35" s="2">
        <v>-0.1595649719238281</v>
      </c>
      <c r="AA35" s="2">
        <v>-0.1279182434082031</v>
      </c>
    </row>
    <row r="36" spans="1:27">
      <c r="A36">
        <v>39805</v>
      </c>
      <c r="B36" t="s">
        <v>33</v>
      </c>
      <c r="C36" t="s">
        <v>78</v>
      </c>
      <c r="D36" s="2">
        <v>-0.2392663955688477</v>
      </c>
      <c r="E36" s="2">
        <v>-0.1725120544433594</v>
      </c>
      <c r="F36" s="2">
        <v>-0.2078132629394531</v>
      </c>
      <c r="G36" s="2">
        <v>-0.1959056854248047</v>
      </c>
      <c r="H36" s="2">
        <v>-0.1936044692993164</v>
      </c>
      <c r="I36" s="2">
        <v>-0.1912155151367188</v>
      </c>
      <c r="J36" s="2">
        <v>-0.2001752853393555</v>
      </c>
      <c r="K36" s="2">
        <v>-0.2159709930419922</v>
      </c>
      <c r="L36" s="2">
        <v>-0.183527946472168</v>
      </c>
      <c r="M36" s="2">
        <v>-0.2073268890380859</v>
      </c>
      <c r="N36" s="2">
        <v>-0.1969060897827148</v>
      </c>
      <c r="O36" s="2">
        <v>-0.1349668502807617</v>
      </c>
      <c r="P36" s="2">
        <v>-0.1083698272705078</v>
      </c>
      <c r="Q36" s="2">
        <v>-0.08933353424072266</v>
      </c>
      <c r="R36" s="2">
        <v>-0.08982467651367188</v>
      </c>
      <c r="S36" s="2">
        <v>-0.09172439575195312</v>
      </c>
      <c r="T36" s="2">
        <v>-0.1394128799438477</v>
      </c>
      <c r="U36" s="2">
        <v>-0.2346534729003906</v>
      </c>
      <c r="V36" s="2">
        <v>-0.1989669799804688</v>
      </c>
      <c r="W36" s="2">
        <v>-0.2122211456298828</v>
      </c>
      <c r="X36" s="2">
        <v>-0.2558403015136719</v>
      </c>
      <c r="Y36" s="2">
        <v>-0.2647590637207031</v>
      </c>
      <c r="Z36" s="2">
        <v>-0.2642040252685547</v>
      </c>
      <c r="AA36" s="2">
        <v>-0.227752685546875</v>
      </c>
    </row>
    <row r="37" spans="1:27">
      <c r="A37">
        <v>39810</v>
      </c>
      <c r="B37" t="s">
        <v>34</v>
      </c>
      <c r="C37" t="s">
        <v>78</v>
      </c>
      <c r="D37" s="2">
        <v>-0.215510368347168</v>
      </c>
      <c r="E37" s="2">
        <v>-0.1495628356933594</v>
      </c>
      <c r="F37" s="2">
        <v>-0.1898422241210938</v>
      </c>
      <c r="G37" s="2">
        <v>-0.1805152893066406</v>
      </c>
      <c r="H37" s="2">
        <v>-0.1763830184936523</v>
      </c>
      <c r="I37" s="2">
        <v>-0.1750974655151367</v>
      </c>
      <c r="J37" s="2">
        <v>-0.1878204345703125</v>
      </c>
      <c r="K37" s="2">
        <v>-0.2107772827148438</v>
      </c>
      <c r="L37" s="2">
        <v>-0.1849203109741211</v>
      </c>
      <c r="M37" s="2">
        <v>-0.2164506912231445</v>
      </c>
      <c r="N37" s="2">
        <v>-0.2123041152954102</v>
      </c>
      <c r="O37" s="2">
        <v>-0.1397514343261719</v>
      </c>
      <c r="P37" s="2">
        <v>-0.1255302429199219</v>
      </c>
      <c r="Q37" s="2">
        <v>-0.104619026184082</v>
      </c>
      <c r="R37" s="2">
        <v>-0.1028470993041992</v>
      </c>
      <c r="S37" s="2">
        <v>-0.1064376831054688</v>
      </c>
      <c r="T37" s="2">
        <v>-0.1223831176757812</v>
      </c>
      <c r="U37" s="2">
        <v>-0.2065877914428711</v>
      </c>
      <c r="V37" s="2">
        <v>-0.2322673797607422</v>
      </c>
      <c r="W37" s="2">
        <v>-0.2139301300048828</v>
      </c>
      <c r="X37" s="2">
        <v>-0.2556819915771484</v>
      </c>
      <c r="Y37" s="2">
        <v>-0.2586860656738281</v>
      </c>
      <c r="Z37" s="2">
        <v>-0.2512264251708984</v>
      </c>
      <c r="AA37" s="2">
        <v>-0.2073822021484375</v>
      </c>
    </row>
    <row r="38" spans="1:27">
      <c r="A38">
        <v>39815</v>
      </c>
      <c r="B38" t="s">
        <v>35</v>
      </c>
      <c r="C38" t="s">
        <v>78</v>
      </c>
      <c r="D38" s="2">
        <v>-0.03174018859863281</v>
      </c>
      <c r="E38" s="2">
        <v>0.01290321350097656</v>
      </c>
      <c r="F38" s="2">
        <v>-0.03259181976318359</v>
      </c>
      <c r="G38" s="2">
        <v>-0.03041458129882812</v>
      </c>
      <c r="H38" s="2">
        <v>-0.02967548370361328</v>
      </c>
      <c r="I38" s="2">
        <v>-0.02959060668945312</v>
      </c>
      <c r="J38" s="2">
        <v>-0.03197479248046875</v>
      </c>
      <c r="K38" s="2">
        <v>-0.03711795806884766</v>
      </c>
      <c r="L38" s="2">
        <v>0.006849288940429688</v>
      </c>
      <c r="M38" s="2">
        <v>-0.03394126892089844</v>
      </c>
      <c r="N38" s="2">
        <v>-0.06519985198974609</v>
      </c>
      <c r="O38" s="2">
        <v>-0.0343475341796875</v>
      </c>
      <c r="P38" s="2">
        <v>-0.03200721740722656</v>
      </c>
      <c r="Q38" s="2">
        <v>-0.03043746948242188</v>
      </c>
      <c r="R38" s="2">
        <v>-0.03321456909179688</v>
      </c>
      <c r="S38" s="2">
        <v>-0.03095626831054688</v>
      </c>
      <c r="T38" s="2">
        <v>-0.03588771820068359</v>
      </c>
      <c r="U38" s="2">
        <v>-0.07171916961669922</v>
      </c>
      <c r="V38" s="2">
        <v>-0.02993583679199219</v>
      </c>
      <c r="W38" s="2">
        <v>0.01650428771972656</v>
      </c>
      <c r="X38" s="2">
        <v>0.01443099975585938</v>
      </c>
      <c r="Y38" s="2">
        <v>0.01418304443359375</v>
      </c>
      <c r="Z38" s="2">
        <v>0.0054931640625</v>
      </c>
      <c r="AA38" s="2">
        <v>0.01597976684570312</v>
      </c>
    </row>
    <row r="39" spans="1:27">
      <c r="A39">
        <v>29820</v>
      </c>
      <c r="B39" t="s">
        <v>36</v>
      </c>
      <c r="C39" t="s">
        <v>78</v>
      </c>
      <c r="D39" s="2">
        <v>-0.1577386856079102</v>
      </c>
      <c r="E39" s="2">
        <v>-0.09075546264648438</v>
      </c>
      <c r="F39" s="2">
        <v>-0.1634807586669922</v>
      </c>
      <c r="G39" s="2">
        <v>-0.1599178314208984</v>
      </c>
      <c r="H39" s="2">
        <v>-0.1570377349853516</v>
      </c>
      <c r="I39" s="2">
        <v>-0.159027099609375</v>
      </c>
      <c r="J39" s="2">
        <v>-0.1591958999633789</v>
      </c>
      <c r="K39" s="2">
        <v>-0.1676959991455078</v>
      </c>
      <c r="L39" s="2">
        <v>-0.1533584594726562</v>
      </c>
      <c r="M39" s="2">
        <v>-0.1704635620117188</v>
      </c>
      <c r="N39" s="2">
        <v>-0.1995878219604492</v>
      </c>
      <c r="O39" s="2">
        <v>-0.1178073883056641</v>
      </c>
      <c r="P39" s="2">
        <v>-0.1136693954467773</v>
      </c>
      <c r="Q39" s="2">
        <v>-0.08140087127685547</v>
      </c>
      <c r="R39" s="2">
        <v>-0.06561756134033203</v>
      </c>
      <c r="S39" s="2">
        <v>-0.06478404998779297</v>
      </c>
      <c r="T39" s="2">
        <v>-0.1103639602661133</v>
      </c>
      <c r="U39" s="2">
        <v>-0.2020196914672852</v>
      </c>
      <c r="V39" s="2">
        <v>-0.1071071624755859</v>
      </c>
      <c r="W39" s="2">
        <v>-0.1538829803466797</v>
      </c>
      <c r="X39" s="2">
        <v>-0.1781291961669922</v>
      </c>
      <c r="Y39" s="2">
        <v>-0.1640510559082031</v>
      </c>
      <c r="Z39" s="2">
        <v>-0.1771678924560547</v>
      </c>
      <c r="AA39" s="2">
        <v>-0.1563854217529297</v>
      </c>
    </row>
    <row r="40" spans="1:27">
      <c r="A40">
        <v>39825</v>
      </c>
      <c r="B40" t="s">
        <v>37</v>
      </c>
      <c r="C40" t="s">
        <v>78</v>
      </c>
      <c r="D40" s="2">
        <v>-0.2415904998779297</v>
      </c>
      <c r="E40" s="2">
        <v>-0.1713075637817383</v>
      </c>
      <c r="F40" s="2">
        <v>-0.2080192565917969</v>
      </c>
      <c r="G40" s="2">
        <v>-0.1975173950195312</v>
      </c>
      <c r="H40" s="2">
        <v>-0.1928644180297852</v>
      </c>
      <c r="I40" s="2">
        <v>-0.1916418075561523</v>
      </c>
      <c r="J40" s="2">
        <v>-0.2060384750366211</v>
      </c>
      <c r="K40" s="2">
        <v>-0.2315530776977539</v>
      </c>
      <c r="L40" s="2">
        <v>-0.2145652770996094</v>
      </c>
      <c r="M40" s="2">
        <v>-0.2504367828369141</v>
      </c>
      <c r="N40" s="2">
        <v>-0.2472000122070312</v>
      </c>
      <c r="O40" s="2">
        <v>-0.1683588027954102</v>
      </c>
      <c r="P40" s="2">
        <v>-0.1506977081298828</v>
      </c>
      <c r="Q40" s="2">
        <v>-0.1319646835327148</v>
      </c>
      <c r="R40" s="2">
        <v>-0.131596565246582</v>
      </c>
      <c r="S40" s="2">
        <v>-0.1303224563598633</v>
      </c>
      <c r="T40" s="2">
        <v>-0.1473445892333984</v>
      </c>
      <c r="U40" s="2">
        <v>-0.2332906723022461</v>
      </c>
      <c r="V40" s="2">
        <v>-0.2775287628173828</v>
      </c>
      <c r="W40" s="2">
        <v>-0.2622776031494141</v>
      </c>
      <c r="X40" s="2">
        <v>-0.3080825805664062</v>
      </c>
      <c r="Y40" s="2">
        <v>-0.3129920959472656</v>
      </c>
      <c r="Z40" s="2">
        <v>-0.2973308563232422</v>
      </c>
      <c r="AA40" s="2">
        <v>-0.242584228515625</v>
      </c>
    </row>
    <row r="41" spans="1:27">
      <c r="A41">
        <v>39831</v>
      </c>
      <c r="B41" t="s">
        <v>38</v>
      </c>
      <c r="C41" t="s">
        <v>78</v>
      </c>
      <c r="D41" s="2">
        <v>-0.1014461517333984</v>
      </c>
      <c r="E41" s="2">
        <v>-0.05172157287597656</v>
      </c>
      <c r="F41" s="2">
        <v>-0.09397983551025391</v>
      </c>
      <c r="G41" s="2">
        <v>-0.08879756927490234</v>
      </c>
      <c r="H41" s="2">
        <v>-0.08762359619140625</v>
      </c>
      <c r="I41" s="2">
        <v>-0.08648395538330078</v>
      </c>
      <c r="J41" s="2">
        <v>-0.09130191802978516</v>
      </c>
      <c r="K41" s="2">
        <v>-0.09966182708740234</v>
      </c>
      <c r="L41" s="2">
        <v>-0.06087207794189453</v>
      </c>
      <c r="M41" s="2">
        <v>-0.1018495559692383</v>
      </c>
      <c r="N41" s="2">
        <v>-0.1281003952026367</v>
      </c>
      <c r="O41" s="2">
        <v>-0.09076786041259766</v>
      </c>
      <c r="P41" s="2">
        <v>-0.08620548248291016</v>
      </c>
      <c r="Q41" s="2">
        <v>-0.08238792419433594</v>
      </c>
      <c r="R41" s="2">
        <v>-0.08460044860839844</v>
      </c>
      <c r="S41" s="2">
        <v>-0.08351993560791016</v>
      </c>
      <c r="T41" s="2">
        <v>-0.09691429138183594</v>
      </c>
      <c r="U41" s="2">
        <v>-0.1414728164672852</v>
      </c>
      <c r="V41" s="2">
        <v>-0.1031074523925781</v>
      </c>
      <c r="W41" s="2">
        <v>-0.06347846984863281</v>
      </c>
      <c r="X41" s="2">
        <v>-0.06999397277832031</v>
      </c>
      <c r="Y41" s="2">
        <v>-0.07008171081542969</v>
      </c>
      <c r="Z41" s="2">
        <v>-0.07553482055664062</v>
      </c>
      <c r="AA41" s="2">
        <v>-0.0587158203125</v>
      </c>
    </row>
    <row r="42" spans="1:27">
      <c r="A42">
        <v>29715</v>
      </c>
      <c r="B42" t="s">
        <v>39</v>
      </c>
      <c r="C42" t="s">
        <v>78</v>
      </c>
      <c r="D42" s="2">
        <v>-0.1265497207641602</v>
      </c>
      <c r="E42" s="2">
        <v>-0.07108116149902344</v>
      </c>
      <c r="F42" s="2">
        <v>-0.1147146224975586</v>
      </c>
      <c r="G42" s="2">
        <v>-0.1091299057006836</v>
      </c>
      <c r="H42" s="2">
        <v>-0.1067142486572266</v>
      </c>
      <c r="I42" s="2">
        <v>-0.1062164306640625</v>
      </c>
      <c r="J42" s="2">
        <v>-0.1123638153076172</v>
      </c>
      <c r="K42" s="2">
        <v>-0.1251430511474609</v>
      </c>
      <c r="L42" s="2">
        <v>-0.08979988098144531</v>
      </c>
      <c r="M42" s="2">
        <v>-0.1272668838500977</v>
      </c>
      <c r="N42" s="2">
        <v>-0.1452302932739258</v>
      </c>
      <c r="O42" s="2">
        <v>-0.09709262847900391</v>
      </c>
      <c r="P42" s="2">
        <v>-0.0886688232421875</v>
      </c>
      <c r="Q42" s="2">
        <v>-0.08015918731689453</v>
      </c>
      <c r="R42" s="2">
        <v>-0.0829315185546875</v>
      </c>
      <c r="S42" s="2">
        <v>-0.08375358581542969</v>
      </c>
      <c r="T42" s="2">
        <v>-0.09292030334472656</v>
      </c>
      <c r="U42" s="2">
        <v>-0.1516838073730469</v>
      </c>
      <c r="V42" s="2">
        <v>-0.1322669982910156</v>
      </c>
      <c r="W42" s="2">
        <v>-0.1036968231201172</v>
      </c>
      <c r="X42" s="2">
        <v>-0.1212558746337891</v>
      </c>
      <c r="Y42" s="2">
        <v>-0.1218814849853516</v>
      </c>
      <c r="Z42" s="2">
        <v>-0.1249732971191406</v>
      </c>
      <c r="AA42" s="2">
        <v>-0.09915924072265625</v>
      </c>
    </row>
    <row r="43" spans="1:27">
      <c r="A43">
        <v>39840</v>
      </c>
      <c r="B43" t="s">
        <v>40</v>
      </c>
      <c r="C43" t="s">
        <v>78</v>
      </c>
      <c r="D43" s="2">
        <v>-0.02237892150878906</v>
      </c>
      <c r="E43" s="2">
        <v>0.02428436279296875</v>
      </c>
      <c r="F43" s="2">
        <v>-0.02086734771728516</v>
      </c>
      <c r="G43" s="2">
        <v>-0.01902103424072266</v>
      </c>
      <c r="H43" s="2">
        <v>-0.01709270477294922</v>
      </c>
      <c r="I43" s="2">
        <v>-0.01793956756591797</v>
      </c>
      <c r="J43" s="2">
        <v>-0.01970577239990234</v>
      </c>
      <c r="K43" s="2">
        <v>-0.02600193023681641</v>
      </c>
      <c r="L43" s="2">
        <v>0.01005840301513672</v>
      </c>
      <c r="M43" s="2">
        <v>-0.03751182556152344</v>
      </c>
      <c r="N43" s="2">
        <v>-0.08388423919677734</v>
      </c>
      <c r="O43" s="2">
        <v>-0.05895137786865234</v>
      </c>
      <c r="P43" s="2">
        <v>-0.06126308441162109</v>
      </c>
      <c r="Q43" s="2">
        <v>-0.06588268280029297</v>
      </c>
      <c r="R43" s="2">
        <v>-0.06773757934570312</v>
      </c>
      <c r="S43" s="2">
        <v>-0.06754970550537109</v>
      </c>
      <c r="T43" s="2">
        <v>-0.06480789184570312</v>
      </c>
      <c r="U43" s="2">
        <v>-0.08967399597167969</v>
      </c>
      <c r="V43" s="2">
        <v>-0.04715156555175781</v>
      </c>
      <c r="W43" s="2">
        <v>0.007678985595703125</v>
      </c>
      <c r="X43" s="2">
        <v>0.01168632507324219</v>
      </c>
      <c r="Y43" s="2">
        <v>0.01315879821777344</v>
      </c>
      <c r="Z43" s="2">
        <v>0.006017684936523438</v>
      </c>
      <c r="AA43" s="2">
        <v>0.01920890808105469</v>
      </c>
    </row>
    <row r="44" spans="1:27">
      <c r="A44">
        <v>39845</v>
      </c>
      <c r="B44" t="s">
        <v>41</v>
      </c>
      <c r="C44" t="s">
        <v>78</v>
      </c>
      <c r="D44" s="2">
        <v>-0.12640380859375</v>
      </c>
      <c r="E44" s="2">
        <v>-0.07385540008544922</v>
      </c>
      <c r="F44" s="2">
        <v>-0.1144771575927734</v>
      </c>
      <c r="G44" s="2">
        <v>-0.1081619262695312</v>
      </c>
      <c r="H44" s="2">
        <v>-0.1066789627075195</v>
      </c>
      <c r="I44" s="2">
        <v>-0.1052370071411133</v>
      </c>
      <c r="J44" s="2">
        <v>-0.1111040115356445</v>
      </c>
      <c r="K44" s="2">
        <v>-0.1212577819824219</v>
      </c>
      <c r="L44" s="2">
        <v>-0.08422660827636719</v>
      </c>
      <c r="M44" s="2">
        <v>-0.1242952346801758</v>
      </c>
      <c r="N44" s="2">
        <v>-0.1468629837036133</v>
      </c>
      <c r="O44" s="2">
        <v>-0.1061954498291016</v>
      </c>
      <c r="P44" s="2">
        <v>-0.09890174865722656</v>
      </c>
      <c r="Q44" s="2">
        <v>-0.09363460540771484</v>
      </c>
      <c r="R44" s="2">
        <v>-0.09646320343017578</v>
      </c>
      <c r="S44" s="2">
        <v>-0.09549713134765625</v>
      </c>
      <c r="T44" s="2">
        <v>-0.1131744384765625</v>
      </c>
      <c r="U44" s="2">
        <v>-0.1625461578369141</v>
      </c>
      <c r="V44" s="2">
        <v>-0.1273345947265625</v>
      </c>
      <c r="W44" s="2">
        <v>-0.09410858154296875</v>
      </c>
      <c r="X44" s="2">
        <v>-0.1052150726318359</v>
      </c>
      <c r="Y44" s="2">
        <v>-0.1060714721679688</v>
      </c>
      <c r="Z44" s="2">
        <v>-0.1095485687255859</v>
      </c>
      <c r="AA44" s="2">
        <v>-0.08851814270019531</v>
      </c>
    </row>
    <row r="45" spans="1:27">
      <c r="A45">
        <v>29845</v>
      </c>
      <c r="B45" t="s">
        <v>42</v>
      </c>
      <c r="C45" t="s">
        <v>78</v>
      </c>
      <c r="D45" s="2">
        <v>-0.05728435516357422</v>
      </c>
      <c r="E45" s="2">
        <v>-0.01136589050292969</v>
      </c>
      <c r="F45" s="2">
        <v>-0.05637359619140625</v>
      </c>
      <c r="G45" s="2">
        <v>-0.05321884155273438</v>
      </c>
      <c r="H45" s="2">
        <v>-0.05224895477294922</v>
      </c>
      <c r="I45" s="2">
        <v>-0.05176734924316406</v>
      </c>
      <c r="J45" s="2">
        <v>-0.05489540100097656</v>
      </c>
      <c r="K45" s="2">
        <v>-0.06099796295166016</v>
      </c>
      <c r="L45" s="2">
        <v>-0.01902484893798828</v>
      </c>
      <c r="M45" s="2">
        <v>-0.06060886383056641</v>
      </c>
      <c r="N45" s="2">
        <v>-0.09112167358398438</v>
      </c>
      <c r="O45" s="2">
        <v>-0.05666160583496094</v>
      </c>
      <c r="P45" s="2">
        <v>-0.05421829223632812</v>
      </c>
      <c r="Q45" s="2">
        <v>-0.05135154724121094</v>
      </c>
      <c r="R45" s="2">
        <v>-0.0530548095703125</v>
      </c>
      <c r="S45" s="2">
        <v>-0.05190181732177734</v>
      </c>
      <c r="T45" s="2">
        <v>-0.058074951171875</v>
      </c>
      <c r="U45" s="2">
        <v>-0.09699630737304688</v>
      </c>
      <c r="V45" s="2">
        <v>-0.05913162231445312</v>
      </c>
      <c r="W45" s="2">
        <v>-0.01291656494140625</v>
      </c>
      <c r="X45" s="2">
        <v>-0.01508903503417969</v>
      </c>
      <c r="Y45" s="2">
        <v>-0.01473808288574219</v>
      </c>
      <c r="Z45" s="2">
        <v>-0.02223968505859375</v>
      </c>
      <c r="AA45" s="2">
        <v>-0.01049995422363281</v>
      </c>
    </row>
    <row r="46" spans="1:27">
      <c r="A46">
        <v>39850</v>
      </c>
      <c r="B46" t="s">
        <v>43</v>
      </c>
      <c r="C46" t="s">
        <v>78</v>
      </c>
      <c r="D46" s="2">
        <v>-0.02835559844970703</v>
      </c>
      <c r="E46" s="2">
        <v>0.01531791687011719</v>
      </c>
      <c r="F46" s="2">
        <v>-0.03053379058837891</v>
      </c>
      <c r="G46" s="2">
        <v>-0.02845859527587891</v>
      </c>
      <c r="H46" s="2">
        <v>-0.02806186676025391</v>
      </c>
      <c r="I46" s="2">
        <v>-0.02778720855712891</v>
      </c>
      <c r="J46" s="2">
        <v>-0.0299072265625</v>
      </c>
      <c r="K46" s="2">
        <v>-0.03436660766601562</v>
      </c>
      <c r="L46" s="2">
        <v>0.01081562042236328</v>
      </c>
      <c r="M46" s="2">
        <v>-0.02987480163574219</v>
      </c>
      <c r="N46" s="2">
        <v>-0.06040191650390625</v>
      </c>
      <c r="O46" s="2">
        <v>-0.02984619140625</v>
      </c>
      <c r="P46" s="2">
        <v>-0.02775764465332031</v>
      </c>
      <c r="Q46" s="2">
        <v>-0.02577114105224609</v>
      </c>
      <c r="R46" s="2">
        <v>-0.02803134918212891</v>
      </c>
      <c r="S46" s="2">
        <v>-0.02554607391357422</v>
      </c>
      <c r="T46" s="2">
        <v>-0.03125</v>
      </c>
      <c r="U46" s="2">
        <v>-0.06730365753173828</v>
      </c>
      <c r="V46" s="2">
        <v>-0.02373504638671875</v>
      </c>
      <c r="W46" s="2">
        <v>0.023529052734375</v>
      </c>
      <c r="X46" s="2">
        <v>0.02241134643554688</v>
      </c>
      <c r="Y46" s="2">
        <v>0.02261734008789062</v>
      </c>
      <c r="Z46" s="2">
        <v>0.01332664489746094</v>
      </c>
      <c r="AA46" s="2">
        <v>0.02194595336914062</v>
      </c>
    </row>
    <row r="47" spans="1:27">
      <c r="A47">
        <v>39855</v>
      </c>
      <c r="B47" t="s">
        <v>44</v>
      </c>
      <c r="C47" t="s">
        <v>78</v>
      </c>
      <c r="D47" s="2">
        <v>-0.03363323211669922</v>
      </c>
      <c r="E47" s="2">
        <v>0.003244400024414062</v>
      </c>
      <c r="F47" s="2">
        <v>-0.04336357116699219</v>
      </c>
      <c r="G47" s="2">
        <v>-0.04243755340576172</v>
      </c>
      <c r="H47" s="2">
        <v>-0.03924655914306641</v>
      </c>
      <c r="I47" s="2">
        <v>-0.03861808776855469</v>
      </c>
      <c r="J47" s="2">
        <v>-0.03604412078857422</v>
      </c>
      <c r="K47" s="2">
        <v>-0.03097915649414062</v>
      </c>
      <c r="L47" s="2">
        <v>0.005900382995605469</v>
      </c>
      <c r="M47" s="2">
        <v>-0.03580665588378906</v>
      </c>
      <c r="N47" s="2">
        <v>-0.06994533538818359</v>
      </c>
      <c r="O47" s="2">
        <v>-0.05508613586425781</v>
      </c>
      <c r="P47" s="2">
        <v>-0.05718708038330078</v>
      </c>
      <c r="Q47" s="2">
        <v>-0.05995082855224609</v>
      </c>
      <c r="R47" s="2">
        <v>-0.06159400939941406</v>
      </c>
      <c r="S47" s="2">
        <v>-0.05595779418945312</v>
      </c>
      <c r="T47" s="2">
        <v>-0.05608749389648438</v>
      </c>
      <c r="U47" s="2">
        <v>-0.07360935211181641</v>
      </c>
      <c r="V47" s="2">
        <v>-0.03815460205078125</v>
      </c>
      <c r="W47" s="2">
        <v>0.02020072937011719</v>
      </c>
      <c r="X47" s="2">
        <v>0.01915931701660156</v>
      </c>
      <c r="Y47" s="2">
        <v>0.01976203918457031</v>
      </c>
      <c r="Z47" s="2">
        <v>0.004953384399414062</v>
      </c>
      <c r="AA47" s="2">
        <v>0.01500701904296875</v>
      </c>
    </row>
    <row r="48" spans="1:27">
      <c r="A48">
        <v>39860</v>
      </c>
      <c r="B48" t="s">
        <v>45</v>
      </c>
      <c r="C48" t="s">
        <v>78</v>
      </c>
      <c r="D48" s="2">
        <v>-0.2244367599487305</v>
      </c>
      <c r="E48" s="2">
        <v>-0.1572456359863281</v>
      </c>
      <c r="F48" s="2">
        <v>-0.1948747634887695</v>
      </c>
      <c r="G48" s="2">
        <v>-0.1843938827514648</v>
      </c>
      <c r="H48" s="2">
        <v>-0.1794414520263672</v>
      </c>
      <c r="I48" s="2">
        <v>-0.1788845062255859</v>
      </c>
      <c r="J48" s="2">
        <v>-0.191558837890625</v>
      </c>
      <c r="K48" s="2">
        <v>-0.2185688018798828</v>
      </c>
      <c r="L48" s="2">
        <v>-0.1863698959350586</v>
      </c>
      <c r="M48" s="2">
        <v>-0.2094888687133789</v>
      </c>
      <c r="N48" s="2">
        <v>-0.1940584182739258</v>
      </c>
      <c r="O48" s="2">
        <v>-0.1184015274047852</v>
      </c>
      <c r="P48" s="2">
        <v>-0.08941841125488281</v>
      </c>
      <c r="Q48" s="2">
        <v>-0.06859683990478516</v>
      </c>
      <c r="R48" s="2">
        <v>-0.08115482330322266</v>
      </c>
      <c r="S48" s="2">
        <v>-0.1085891723632812</v>
      </c>
      <c r="T48" s="2">
        <v>-0.1054973602294922</v>
      </c>
      <c r="U48" s="2">
        <v>-0.1969566345214844</v>
      </c>
      <c r="V48" s="2">
        <v>-0.2400913238525391</v>
      </c>
      <c r="W48" s="2">
        <v>-0.2302703857421875</v>
      </c>
      <c r="X48" s="2">
        <v>-0.278961181640625</v>
      </c>
      <c r="Y48" s="2">
        <v>-0.2836627960205078</v>
      </c>
      <c r="Z48" s="2">
        <v>-0.2712230682373047</v>
      </c>
      <c r="AA48" s="2">
        <v>-0.2219219207763672</v>
      </c>
    </row>
    <row r="49" spans="1:27">
      <c r="A49">
        <v>39865</v>
      </c>
      <c r="B49" t="s">
        <v>46</v>
      </c>
      <c r="C49" t="s">
        <v>78</v>
      </c>
      <c r="D49" s="2">
        <v>-0.01993751525878906</v>
      </c>
      <c r="E49" s="2">
        <v>0.02671241760253906</v>
      </c>
      <c r="F49" s="2">
        <v>-0.01893520355224609</v>
      </c>
      <c r="G49" s="2">
        <v>-0.01733875274658203</v>
      </c>
      <c r="H49" s="2">
        <v>-0.01550388336181641</v>
      </c>
      <c r="I49" s="2">
        <v>-0.01668167114257812</v>
      </c>
      <c r="J49" s="2">
        <v>-0.01875400543212891</v>
      </c>
      <c r="K49" s="2">
        <v>-0.02583694458007812</v>
      </c>
      <c r="L49" s="2">
        <v>0.01058483123779297</v>
      </c>
      <c r="M49" s="2">
        <v>-0.03619766235351562</v>
      </c>
      <c r="N49" s="2">
        <v>-0.08262157440185547</v>
      </c>
      <c r="O49" s="2">
        <v>-0.05534744262695312</v>
      </c>
      <c r="P49" s="2">
        <v>-0.05676078796386719</v>
      </c>
      <c r="Q49" s="2">
        <v>-0.06113433837890625</v>
      </c>
      <c r="R49" s="2">
        <v>-0.06280422210693359</v>
      </c>
      <c r="S49" s="2">
        <v>-0.06440830230712891</v>
      </c>
      <c r="T49" s="2">
        <v>-0.05959987640380859</v>
      </c>
      <c r="U49" s="2">
        <v>-0.08512210845947266</v>
      </c>
      <c r="V49" s="2">
        <v>-0.04265594482421875</v>
      </c>
      <c r="W49" s="2">
        <v>0.01122474670410156</v>
      </c>
      <c r="X49" s="2">
        <v>0.0153045654296875</v>
      </c>
      <c r="Y49" s="2">
        <v>0.0166168212890625</v>
      </c>
      <c r="Z49" s="2">
        <v>0.008733749389648438</v>
      </c>
      <c r="AA49" s="2">
        <v>0.02166557312011719</v>
      </c>
    </row>
    <row r="50" spans="1:27">
      <c r="A50">
        <v>39870</v>
      </c>
      <c r="B50" t="s">
        <v>47</v>
      </c>
      <c r="C50" t="s">
        <v>78</v>
      </c>
      <c r="D50" s="2">
        <v>-0.2085847854614258</v>
      </c>
      <c r="E50" s="2">
        <v>-0.1403284072875977</v>
      </c>
      <c r="F50" s="2">
        <v>-0.1788663864135742</v>
      </c>
      <c r="G50" s="2">
        <v>-0.1688375473022461</v>
      </c>
      <c r="H50" s="2">
        <v>-0.1635303497314453</v>
      </c>
      <c r="I50" s="2">
        <v>-0.1627340316772461</v>
      </c>
      <c r="J50" s="2">
        <v>-0.1721925735473633</v>
      </c>
      <c r="K50" s="2">
        <v>-0.1971282958984375</v>
      </c>
      <c r="L50" s="2">
        <v>-0.1753473281860352</v>
      </c>
      <c r="M50" s="2">
        <v>-0.2214651107788086</v>
      </c>
      <c r="N50" s="2">
        <v>-0.2352733612060547</v>
      </c>
      <c r="O50" s="2">
        <v>-0.1814041137695312</v>
      </c>
      <c r="P50" s="2">
        <v>-0.1676492691040039</v>
      </c>
      <c r="Q50" s="2">
        <v>-0.159153938293457</v>
      </c>
      <c r="R50" s="2">
        <v>-0.1668539047241211</v>
      </c>
      <c r="S50" s="2">
        <v>-0.1678552627563477</v>
      </c>
      <c r="T50" s="2">
        <v>-0.1807126998901367</v>
      </c>
      <c r="U50" s="2">
        <v>-0.251317024230957</v>
      </c>
      <c r="V50" s="2">
        <v>-0.2440404891967773</v>
      </c>
      <c r="W50" s="2">
        <v>-0.2313823699951172</v>
      </c>
      <c r="X50" s="2">
        <v>-0.2577323913574219</v>
      </c>
      <c r="Y50" s="2">
        <v>-0.2563152313232422</v>
      </c>
      <c r="Z50" s="2">
        <v>-0.2529067993164062</v>
      </c>
      <c r="AA50" s="2">
        <v>-0.2059955596923828</v>
      </c>
    </row>
    <row r="51" spans="1:27">
      <c r="A51">
        <v>39780</v>
      </c>
      <c r="B51" t="s">
        <v>48</v>
      </c>
      <c r="C51" t="s">
        <v>78</v>
      </c>
      <c r="D51" s="2">
        <v>-0.4141321182250977</v>
      </c>
      <c r="E51" s="2">
        <v>-0.3248090744018555</v>
      </c>
      <c r="F51" s="2">
        <v>-0.3539371490478516</v>
      </c>
      <c r="G51" s="2">
        <v>-0.3314905166625977</v>
      </c>
      <c r="H51" s="2">
        <v>-0.3254880905151367</v>
      </c>
      <c r="I51" s="2">
        <v>-0.3225317001342773</v>
      </c>
      <c r="J51" s="2">
        <v>-0.3443517684936523</v>
      </c>
      <c r="K51" s="2">
        <v>-0.377288818359375</v>
      </c>
      <c r="L51" s="2">
        <v>-0.3736124038696289</v>
      </c>
      <c r="M51" s="2">
        <v>-0.4080076217651367</v>
      </c>
      <c r="N51" s="2">
        <v>-0.3713264465332031</v>
      </c>
      <c r="O51" s="2">
        <v>-0.2687711715698242</v>
      </c>
      <c r="P51" s="2">
        <v>-0.2381067276000977</v>
      </c>
      <c r="Q51" s="2">
        <v>-0.2012262344360352</v>
      </c>
      <c r="R51" s="2">
        <v>-0.1946392059326172</v>
      </c>
      <c r="S51" s="2">
        <v>-0.198028564453125</v>
      </c>
      <c r="T51" s="2">
        <v>-0.2456092834472656</v>
      </c>
      <c r="U51" s="2">
        <v>-0.4145231246948242</v>
      </c>
      <c r="V51" s="2">
        <v>-0.4356899261474609</v>
      </c>
      <c r="W51" s="2">
        <v>-0.4630050659179688</v>
      </c>
      <c r="X51" s="2">
        <v>-0.5414829254150391</v>
      </c>
      <c r="Y51" s="2">
        <v>-0.5505161285400391</v>
      </c>
      <c r="Z51" s="2">
        <v>-0.5266017913818359</v>
      </c>
      <c r="AA51" s="2">
        <v>-0.4445629119873047</v>
      </c>
    </row>
    <row r="52" spans="1:27">
      <c r="A52">
        <v>39875</v>
      </c>
      <c r="B52" t="s">
        <v>49</v>
      </c>
      <c r="C52" t="s">
        <v>78</v>
      </c>
      <c r="D52" s="2">
        <v>-0.01923084259033203</v>
      </c>
      <c r="E52" s="2">
        <v>0.0250701904296875</v>
      </c>
      <c r="F52" s="2">
        <v>-0.02033042907714844</v>
      </c>
      <c r="G52" s="2">
        <v>-0.01893138885498047</v>
      </c>
      <c r="H52" s="2">
        <v>-0.01731586456298828</v>
      </c>
      <c r="I52" s="2">
        <v>-0.01780033111572266</v>
      </c>
      <c r="J52" s="2">
        <v>-0.01854801177978516</v>
      </c>
      <c r="K52" s="2">
        <v>-0.02262783050537109</v>
      </c>
      <c r="L52" s="2">
        <v>0.01459789276123047</v>
      </c>
      <c r="M52" s="2">
        <v>-0.03140640258789062</v>
      </c>
      <c r="N52" s="2">
        <v>-0.07414531707763672</v>
      </c>
      <c r="O52" s="2">
        <v>-0.05214691162109375</v>
      </c>
      <c r="P52" s="2">
        <v>-0.05458831787109375</v>
      </c>
      <c r="Q52" s="2">
        <v>-0.05845928192138672</v>
      </c>
      <c r="R52" s="2">
        <v>-0.05949211120605469</v>
      </c>
      <c r="S52" s="2">
        <v>-0.05851173400878906</v>
      </c>
      <c r="T52" s="2">
        <v>-0.05675315856933594</v>
      </c>
      <c r="U52" s="2">
        <v>-0.07897281646728516</v>
      </c>
      <c r="V52" s="2">
        <v>-0.03793144226074219</v>
      </c>
      <c r="W52" s="2">
        <v>0.01881027221679688</v>
      </c>
      <c r="X52" s="2">
        <v>0.02161598205566406</v>
      </c>
      <c r="Y52" s="2">
        <v>0.02312088012695312</v>
      </c>
      <c r="Z52" s="2">
        <v>0.01352882385253906</v>
      </c>
      <c r="AA52" s="2">
        <v>0.02511024475097656</v>
      </c>
    </row>
    <row r="53" spans="1:27">
      <c r="A53">
        <v>39885</v>
      </c>
      <c r="B53" t="s">
        <v>50</v>
      </c>
      <c r="C53" t="s">
        <v>78</v>
      </c>
      <c r="D53" s="2">
        <v>-0.1112346649169922</v>
      </c>
      <c r="E53" s="2">
        <v>-0.06054019927978516</v>
      </c>
      <c r="F53" s="2">
        <v>-0.1022157669067383</v>
      </c>
      <c r="G53" s="2">
        <v>-0.09664344787597656</v>
      </c>
      <c r="H53" s="2">
        <v>-0.09538745880126953</v>
      </c>
      <c r="I53" s="2">
        <v>-0.09414386749267578</v>
      </c>
      <c r="J53" s="2">
        <v>-0.09936237335205078</v>
      </c>
      <c r="K53" s="2">
        <v>-0.1083669662475586</v>
      </c>
      <c r="L53" s="2">
        <v>-0.07022857666015625</v>
      </c>
      <c r="M53" s="2">
        <v>-0.1110000610351562</v>
      </c>
      <c r="N53" s="2">
        <v>-0.1360368728637695</v>
      </c>
      <c r="O53" s="2">
        <v>-0.09764289855957031</v>
      </c>
      <c r="P53" s="2">
        <v>-0.0921630859375</v>
      </c>
      <c r="Q53" s="2">
        <v>-0.08784961700439453</v>
      </c>
      <c r="R53" s="2">
        <v>-0.09032917022705078</v>
      </c>
      <c r="S53" s="2">
        <v>-0.08924198150634766</v>
      </c>
      <c r="T53" s="2">
        <v>-0.1040401458740234</v>
      </c>
      <c r="U53" s="2">
        <v>-0.1501655578613281</v>
      </c>
      <c r="V53" s="2">
        <v>-0.1131038665771484</v>
      </c>
      <c r="W53" s="2">
        <v>-0.0755767822265625</v>
      </c>
      <c r="X53" s="2">
        <v>-0.08362960815429688</v>
      </c>
      <c r="Y53" s="2">
        <v>-0.08407402038574219</v>
      </c>
      <c r="Z53" s="2">
        <v>-0.08867454528808594</v>
      </c>
      <c r="AA53" s="2">
        <v>-0.07019233703613281</v>
      </c>
    </row>
    <row r="54" spans="1:27">
      <c r="A54">
        <v>29935</v>
      </c>
      <c r="B54" t="s">
        <v>51</v>
      </c>
      <c r="C54" t="s">
        <v>78</v>
      </c>
      <c r="D54" s="2">
        <v>-0.01331043243408203</v>
      </c>
      <c r="E54" s="2">
        <v>0.02241802215576172</v>
      </c>
      <c r="F54" s="2">
        <v>-0.02438926696777344</v>
      </c>
      <c r="G54" s="2">
        <v>-0.02490043640136719</v>
      </c>
      <c r="H54" s="2">
        <v>-0.02252197265625</v>
      </c>
      <c r="I54" s="2">
        <v>-0.02211856842041016</v>
      </c>
      <c r="J54" s="2">
        <v>-0.02018642425537109</v>
      </c>
      <c r="K54" s="2">
        <v>-0.01541328430175781</v>
      </c>
      <c r="L54" s="2">
        <v>0.02350711822509766</v>
      </c>
      <c r="M54" s="2">
        <v>-0.013641357421875</v>
      </c>
      <c r="N54" s="2">
        <v>-0.04451084136962891</v>
      </c>
      <c r="O54" s="2">
        <v>-0.02512168884277344</v>
      </c>
      <c r="P54" s="2">
        <v>-0.02670383453369141</v>
      </c>
      <c r="Q54" s="2">
        <v>-0.02826881408691406</v>
      </c>
      <c r="R54" s="2">
        <v>-0.02823543548583984</v>
      </c>
      <c r="S54" s="2">
        <v>-0.02622127532958984</v>
      </c>
      <c r="T54" s="2">
        <v>-0.02714920043945312</v>
      </c>
      <c r="U54" s="2">
        <v>-0.04724502563476562</v>
      </c>
      <c r="V54" s="2">
        <v>-0.00852203369140625</v>
      </c>
      <c r="W54" s="2">
        <v>0.05409431457519531</v>
      </c>
      <c r="X54" s="2">
        <v>0.05232620239257812</v>
      </c>
      <c r="Y54" s="2">
        <v>0.05254173278808594</v>
      </c>
      <c r="Z54" s="2">
        <v>0.03430938720703125</v>
      </c>
      <c r="AA54" s="2">
        <v>0.04001426696777344</v>
      </c>
    </row>
    <row r="55" spans="1:27">
      <c r="A55">
        <v>29925</v>
      </c>
      <c r="B55" t="s">
        <v>52</v>
      </c>
      <c r="C55" t="s">
        <v>78</v>
      </c>
      <c r="D55" s="2">
        <v>-0.004139900207519531</v>
      </c>
      <c r="E55" s="2">
        <v>0.03024101257324219</v>
      </c>
      <c r="F55" s="2">
        <v>-0.01715373992919922</v>
      </c>
      <c r="G55" s="2">
        <v>-0.01697731018066406</v>
      </c>
      <c r="H55" s="2">
        <v>-0.01499176025390625</v>
      </c>
      <c r="I55" s="2">
        <v>-0.01479148864746094</v>
      </c>
      <c r="J55" s="2">
        <v>-0.01181983947753906</v>
      </c>
      <c r="K55" s="2">
        <v>-0.006898880004882812</v>
      </c>
      <c r="L55" s="2">
        <v>0.03394126892089844</v>
      </c>
      <c r="M55" s="2">
        <v>-0.003386497497558594</v>
      </c>
      <c r="N55" s="2">
        <v>-0.03421592712402344</v>
      </c>
      <c r="O55" s="2">
        <v>-0.01706790924072266</v>
      </c>
      <c r="P55" s="2">
        <v>-0.01825141906738281</v>
      </c>
      <c r="Q55" s="2">
        <v>-0.01944828033447266</v>
      </c>
      <c r="R55" s="2">
        <v>-0.01989078521728516</v>
      </c>
      <c r="S55" s="2">
        <v>-0.01758575439453125</v>
      </c>
      <c r="T55" s="2">
        <v>-0.01823139190673828</v>
      </c>
      <c r="U55" s="2">
        <v>-0.03801155090332031</v>
      </c>
      <c r="V55" s="2">
        <v>0.00075531005859375</v>
      </c>
      <c r="W55" s="2">
        <v>0.05897712707519531</v>
      </c>
      <c r="X55" s="2">
        <v>0.0574188232421875</v>
      </c>
      <c r="Y55" s="2">
        <v>0.0576324462890625</v>
      </c>
      <c r="Z55" s="2">
        <v>0.04221534729003906</v>
      </c>
      <c r="AA55" s="2">
        <v>0.04912757873535156</v>
      </c>
    </row>
    <row r="56" spans="1:27">
      <c r="A56">
        <v>39945</v>
      </c>
      <c r="B56" t="s">
        <v>53</v>
      </c>
      <c r="C56" t="s">
        <v>78</v>
      </c>
      <c r="D56" s="2">
        <v>-0.0264892578125</v>
      </c>
      <c r="E56" s="2">
        <v>0.009383201599121094</v>
      </c>
      <c r="F56" s="2">
        <v>-0.03751468658447266</v>
      </c>
      <c r="G56" s="2">
        <v>-0.03687763214111328</v>
      </c>
      <c r="H56" s="2">
        <v>-0.03391933441162109</v>
      </c>
      <c r="I56" s="2">
        <v>-0.03344917297363281</v>
      </c>
      <c r="J56" s="2">
        <v>-0.03050518035888672</v>
      </c>
      <c r="K56" s="2">
        <v>-0.02498149871826172</v>
      </c>
      <c r="L56" s="2">
        <v>0.01218605041503906</v>
      </c>
      <c r="M56" s="2">
        <v>-0.02796554565429688</v>
      </c>
      <c r="N56" s="2">
        <v>-0.06138992309570312</v>
      </c>
      <c r="O56" s="2">
        <v>-0.04646110534667969</v>
      </c>
      <c r="P56" s="2">
        <v>-0.0485992431640625</v>
      </c>
      <c r="Q56" s="2">
        <v>-0.05092811584472656</v>
      </c>
      <c r="R56" s="2">
        <v>-0.05238533020019531</v>
      </c>
      <c r="S56" s="2">
        <v>-0.04696083068847656</v>
      </c>
      <c r="T56" s="2">
        <v>-0.04721546173095703</v>
      </c>
      <c r="U56" s="2">
        <v>-0.06451034545898438</v>
      </c>
      <c r="V56" s="2">
        <v>-0.02858543395996094</v>
      </c>
      <c r="W56" s="2">
        <v>0.03032112121582031</v>
      </c>
      <c r="X56" s="2">
        <v>0.0294647216796875</v>
      </c>
      <c r="Y56" s="2">
        <v>0.03012847900390625</v>
      </c>
      <c r="Z56" s="2">
        <v>0.01465415954589844</v>
      </c>
      <c r="AA56" s="2">
        <v>0.02358245849609375</v>
      </c>
    </row>
    <row r="57" spans="1:27">
      <c r="A57">
        <v>39890</v>
      </c>
      <c r="B57" t="s">
        <v>54</v>
      </c>
      <c r="C57" t="s">
        <v>78</v>
      </c>
      <c r="D57" s="2">
        <v>-0.4537143707275391</v>
      </c>
      <c r="E57" s="2">
        <v>-0.3614482879638672</v>
      </c>
      <c r="F57" s="2">
        <v>-0.3860836029052734</v>
      </c>
      <c r="G57" s="2">
        <v>-0.3617143630981445</v>
      </c>
      <c r="H57" s="2">
        <v>-0.3567180633544922</v>
      </c>
      <c r="I57" s="2">
        <v>-0.3517580032348633</v>
      </c>
      <c r="J57" s="2">
        <v>-0.3762292861938477</v>
      </c>
      <c r="K57" s="2">
        <v>-0.4078292846679688</v>
      </c>
      <c r="L57" s="2">
        <v>-0.4039478302001953</v>
      </c>
      <c r="M57" s="2">
        <v>-0.4313545227050781</v>
      </c>
      <c r="N57" s="2">
        <v>-0.3752841949462891</v>
      </c>
      <c r="O57" s="2">
        <v>-0.2624797821044922</v>
      </c>
      <c r="P57" s="2">
        <v>-0.2345123291015625</v>
      </c>
      <c r="Q57" s="2">
        <v>-0.1782693862915039</v>
      </c>
      <c r="R57" s="2">
        <v>-0.1710338592529297</v>
      </c>
      <c r="S57" s="2">
        <v>-0.1754322052001953</v>
      </c>
      <c r="T57" s="2">
        <v>-0.2381076812744141</v>
      </c>
      <c r="U57" s="2">
        <v>-0.4526786804199219</v>
      </c>
      <c r="V57" s="2">
        <v>-0.4456949234008789</v>
      </c>
      <c r="W57" s="2">
        <v>-0.5023231506347656</v>
      </c>
      <c r="X57" s="2">
        <v>-0.5894412994384766</v>
      </c>
      <c r="Y57" s="2">
        <v>-0.6072902679443359</v>
      </c>
      <c r="Z57" s="2">
        <v>-0.5829181671142578</v>
      </c>
      <c r="AA57" s="2">
        <v>-0.4930305480957031</v>
      </c>
    </row>
    <row r="58" spans="1:27">
      <c r="A58">
        <v>39880</v>
      </c>
      <c r="B58" t="s">
        <v>55</v>
      </c>
      <c r="C58" t="s">
        <v>78</v>
      </c>
      <c r="D58" s="2">
        <v>-0.1760425567626953</v>
      </c>
      <c r="E58" s="2">
        <v>-0.1136493682861328</v>
      </c>
      <c r="F58" s="2">
        <v>-0.154423713684082</v>
      </c>
      <c r="G58" s="2">
        <v>-0.1463460922241211</v>
      </c>
      <c r="H58" s="2">
        <v>-0.1424751281738281</v>
      </c>
      <c r="I58" s="2">
        <v>-0.1416015625</v>
      </c>
      <c r="J58" s="2">
        <v>-0.1509284973144531</v>
      </c>
      <c r="K58" s="2">
        <v>-0.1720991134643555</v>
      </c>
      <c r="L58" s="2">
        <v>-0.1410198211669922</v>
      </c>
      <c r="M58" s="2">
        <v>-0.1777667999267578</v>
      </c>
      <c r="N58" s="2">
        <v>-0.1866626739501953</v>
      </c>
      <c r="O58" s="2">
        <v>-0.1322669982910156</v>
      </c>
      <c r="P58" s="2">
        <v>-0.1188774108886719</v>
      </c>
      <c r="Q58" s="2">
        <v>-0.1100597381591797</v>
      </c>
      <c r="R58" s="2">
        <v>-0.1179475784301758</v>
      </c>
      <c r="S58" s="2">
        <v>-0.1192493438720703</v>
      </c>
      <c r="T58" s="2">
        <v>-0.1294412612915039</v>
      </c>
      <c r="U58" s="2">
        <v>-0.2026786804199219</v>
      </c>
      <c r="V58" s="2">
        <v>-0.1867895126342773</v>
      </c>
      <c r="W58" s="2">
        <v>-0.1709957122802734</v>
      </c>
      <c r="X58" s="2">
        <v>-0.198638916015625</v>
      </c>
      <c r="Y58" s="2">
        <v>-0.1995639801025391</v>
      </c>
      <c r="Z58" s="2">
        <v>-0.2011737823486328</v>
      </c>
      <c r="AA58" s="2">
        <v>-0.1628170013427734</v>
      </c>
    </row>
    <row r="59" spans="1:27">
      <c r="A59">
        <v>39891</v>
      </c>
      <c r="B59" t="s">
        <v>56</v>
      </c>
      <c r="C59" t="s">
        <v>78</v>
      </c>
      <c r="D59" s="2">
        <v>0.004297256469726562</v>
      </c>
      <c r="E59" s="2">
        <v>0.04972743988037109</v>
      </c>
      <c r="F59" s="2">
        <v>0.002269744873046875</v>
      </c>
      <c r="G59" s="2">
        <v>0.00310516357421875</v>
      </c>
      <c r="H59" s="2">
        <v>0.004857063293457031</v>
      </c>
      <c r="I59" s="2">
        <v>0.003297805786132812</v>
      </c>
      <c r="J59" s="2">
        <v>0.00247955322265625</v>
      </c>
      <c r="K59" s="2">
        <v>-0.001698493957519531</v>
      </c>
      <c r="L59" s="2">
        <v>0.04146575927734375</v>
      </c>
      <c r="M59" s="2">
        <v>-0.001477241516113281</v>
      </c>
      <c r="N59" s="2">
        <v>-0.04672050476074219</v>
      </c>
      <c r="O59" s="2">
        <v>-0.01379013061523438</v>
      </c>
      <c r="P59" s="2">
        <v>-0.01391029357910156</v>
      </c>
      <c r="Q59" s="2">
        <v>-0.01511573791503906</v>
      </c>
      <c r="R59" s="2">
        <v>-0.01686191558837891</v>
      </c>
      <c r="S59" s="2">
        <v>-0.01923751831054688</v>
      </c>
      <c r="T59" s="2">
        <v>-0.01529121398925781</v>
      </c>
      <c r="U59" s="2">
        <v>-0.04575347900390625</v>
      </c>
      <c r="V59" s="2">
        <v>-0.0022735595703125</v>
      </c>
      <c r="W59" s="2">
        <v>0.04662322998046875</v>
      </c>
      <c r="X59" s="2">
        <v>0.0498199462890625</v>
      </c>
      <c r="Y59" s="2">
        <v>0.04854202270507812</v>
      </c>
      <c r="Z59" s="2">
        <v>0.03960990905761719</v>
      </c>
      <c r="AA59" s="2">
        <v>0.04857444763183594</v>
      </c>
    </row>
    <row r="60" spans="1:27">
      <c r="A60">
        <v>29930</v>
      </c>
      <c r="B60" t="s">
        <v>57</v>
      </c>
      <c r="C60" t="s">
        <v>78</v>
      </c>
      <c r="D60" s="2">
        <v>-0.1266393661499023</v>
      </c>
      <c r="E60" s="2">
        <v>-0.07116127014160156</v>
      </c>
      <c r="F60" s="2">
        <v>-0.1147832870483398</v>
      </c>
      <c r="G60" s="2">
        <v>-0.1091995239257812</v>
      </c>
      <c r="H60" s="2">
        <v>-0.1067819595336914</v>
      </c>
      <c r="I60" s="2">
        <v>-0.1062831878662109</v>
      </c>
      <c r="J60" s="2">
        <v>-0.1124343872070312</v>
      </c>
      <c r="K60" s="2">
        <v>-0.1252231597900391</v>
      </c>
      <c r="L60" s="2">
        <v>-0.08988571166992188</v>
      </c>
      <c r="M60" s="2">
        <v>-0.1273574829101562</v>
      </c>
      <c r="N60" s="2">
        <v>-0.1453094482421875</v>
      </c>
      <c r="O60" s="2">
        <v>-0.09716033935546875</v>
      </c>
      <c r="P60" s="2">
        <v>-0.08872604370117188</v>
      </c>
      <c r="Q60" s="2">
        <v>-0.08021640777587891</v>
      </c>
      <c r="R60" s="2">
        <v>-0.08299541473388672</v>
      </c>
      <c r="S60" s="2">
        <v>-0.08381462097167969</v>
      </c>
      <c r="T60" s="2">
        <v>-0.09298515319824219</v>
      </c>
      <c r="U60" s="2">
        <v>-0.151768684387207</v>
      </c>
      <c r="V60" s="2">
        <v>-0.1323719024658203</v>
      </c>
      <c r="W60" s="2">
        <v>-0.1038265228271484</v>
      </c>
      <c r="X60" s="2">
        <v>-0.1213932037353516</v>
      </c>
      <c r="Y60" s="2">
        <v>-0.1220188140869141</v>
      </c>
      <c r="Z60" s="2">
        <v>-0.1251068115234375</v>
      </c>
      <c r="AA60" s="2">
        <v>-0.09926986694335938</v>
      </c>
    </row>
    <row r="61" spans="1:27">
      <c r="A61">
        <v>39715</v>
      </c>
      <c r="B61" t="s">
        <v>58</v>
      </c>
      <c r="C61" t="s">
        <v>78</v>
      </c>
      <c r="D61" s="2">
        <v>-0.1426305770874023</v>
      </c>
      <c r="E61" s="2">
        <v>-0.08484268188476562</v>
      </c>
      <c r="F61" s="2">
        <v>-0.1277809143066406</v>
      </c>
      <c r="G61" s="2">
        <v>-0.1213436126708984</v>
      </c>
      <c r="H61" s="2">
        <v>-0.118596076965332</v>
      </c>
      <c r="I61" s="2">
        <v>-0.1178045272827148</v>
      </c>
      <c r="J61" s="2">
        <v>-0.1245012283325195</v>
      </c>
      <c r="K61" s="2">
        <v>-0.1389331817626953</v>
      </c>
      <c r="L61" s="2">
        <v>-0.1049833297729492</v>
      </c>
      <c r="M61" s="2">
        <v>-0.1432313919067383</v>
      </c>
      <c r="N61" s="2">
        <v>-0.1584100723266602</v>
      </c>
      <c r="O61" s="2">
        <v>-0.1076488494873047</v>
      </c>
      <c r="P61" s="2">
        <v>-0.09763240814208984</v>
      </c>
      <c r="Q61" s="2">
        <v>-0.08871841430664062</v>
      </c>
      <c r="R61" s="2">
        <v>-0.09265422821044922</v>
      </c>
      <c r="S61" s="2">
        <v>-0.09251880645751953</v>
      </c>
      <c r="T61" s="2">
        <v>-0.1030082702636719</v>
      </c>
      <c r="U61" s="2">
        <v>-0.1656436920166016</v>
      </c>
      <c r="V61" s="2">
        <v>-0.1505546569824219</v>
      </c>
      <c r="W61" s="2">
        <v>-0.1272411346435547</v>
      </c>
      <c r="X61" s="2">
        <v>-0.1467323303222656</v>
      </c>
      <c r="Y61" s="2">
        <v>-0.1471195220947266</v>
      </c>
      <c r="Z61" s="2">
        <v>-0.14923095703125</v>
      </c>
      <c r="AA61" s="2">
        <v>-0.1193447113037109</v>
      </c>
    </row>
    <row r="62" spans="1:27">
      <c r="A62">
        <v>39930</v>
      </c>
      <c r="B62" t="s">
        <v>59</v>
      </c>
      <c r="C62" t="s">
        <v>78</v>
      </c>
      <c r="D62" s="2">
        <v>-0.05606651306152344</v>
      </c>
      <c r="E62" s="2">
        <v>-0.007369041442871094</v>
      </c>
      <c r="F62" s="2">
        <v>-0.04854583740234375</v>
      </c>
      <c r="G62" s="2">
        <v>-0.04446125030517578</v>
      </c>
      <c r="H62" s="2">
        <v>-0.03253364562988281</v>
      </c>
      <c r="I62" s="2">
        <v>-0.03296947479248047</v>
      </c>
      <c r="J62" s="2">
        <v>-0.03870677947998047</v>
      </c>
      <c r="K62" s="2">
        <v>-0.05226421356201172</v>
      </c>
      <c r="L62" s="2">
        <v>-0.02058982849121094</v>
      </c>
      <c r="M62" s="2">
        <v>-0.06698417663574219</v>
      </c>
      <c r="N62" s="2">
        <v>-0.1149787902832031</v>
      </c>
      <c r="O62" s="2">
        <v>-0.07633590698242188</v>
      </c>
      <c r="P62" s="2">
        <v>-0.07452678680419922</v>
      </c>
      <c r="Q62" s="2">
        <v>-0.07506084442138672</v>
      </c>
      <c r="R62" s="2">
        <v>-0.07967853546142578</v>
      </c>
      <c r="S62" s="2">
        <v>-0.08150196075439453</v>
      </c>
      <c r="T62" s="2">
        <v>-0.08265018463134766</v>
      </c>
      <c r="U62" s="2">
        <v>-0.1231222152709961</v>
      </c>
      <c r="V62" s="2">
        <v>-0.082061767578125</v>
      </c>
      <c r="W62" s="2">
        <v>-0.04734039306640625</v>
      </c>
      <c r="X62" s="2">
        <v>-0.04567909240722656</v>
      </c>
      <c r="Y62" s="2">
        <v>-0.04974365234375</v>
      </c>
      <c r="Z62" s="2">
        <v>-0.05439567565917969</v>
      </c>
      <c r="AA62" s="2">
        <v>-0.02747154235839844</v>
      </c>
    </row>
    <row r="63" spans="1:27">
      <c r="A63">
        <v>29905</v>
      </c>
      <c r="B63" t="s">
        <v>60</v>
      </c>
      <c r="C63" t="s">
        <v>78</v>
      </c>
      <c r="D63" s="2">
        <v>-0.02234172821044922</v>
      </c>
      <c r="E63" s="2">
        <v>0.02025794982910156</v>
      </c>
      <c r="F63" s="2">
        <v>-0.02604103088378906</v>
      </c>
      <c r="G63" s="2">
        <v>-0.02486705780029297</v>
      </c>
      <c r="H63" s="2">
        <v>-0.02348518371582031</v>
      </c>
      <c r="I63" s="2">
        <v>-0.02361869812011719</v>
      </c>
      <c r="J63" s="2">
        <v>-0.02346134185791016</v>
      </c>
      <c r="K63" s="2">
        <v>-0.02453804016113281</v>
      </c>
      <c r="L63" s="2">
        <v>0.01617622375488281</v>
      </c>
      <c r="M63" s="2">
        <v>-0.02559757232666016</v>
      </c>
      <c r="N63" s="2">
        <v>-0.06019020080566406</v>
      </c>
      <c r="O63" s="2">
        <v>-0.03672504425048828</v>
      </c>
      <c r="P63" s="2">
        <v>-0.03712177276611328</v>
      </c>
      <c r="Q63" s="2">
        <v>-0.03795528411865234</v>
      </c>
      <c r="R63" s="2">
        <v>-0.03886508941650391</v>
      </c>
      <c r="S63" s="2">
        <v>-0.03696250915527344</v>
      </c>
      <c r="T63" s="2">
        <v>-0.03795051574707031</v>
      </c>
      <c r="U63" s="2">
        <v>-0.06427669525146484</v>
      </c>
      <c r="V63" s="2">
        <v>-0.02647590637207031</v>
      </c>
      <c r="W63" s="2">
        <v>0.02637863159179688</v>
      </c>
      <c r="X63" s="2">
        <v>0.02491188049316406</v>
      </c>
      <c r="Y63" s="2">
        <v>0.02527809143066406</v>
      </c>
      <c r="Z63" s="2">
        <v>0.01395225524902344</v>
      </c>
      <c r="AA63" s="2">
        <v>0.02395439147949219</v>
      </c>
    </row>
    <row r="64" spans="1:27">
      <c r="A64">
        <v>39905</v>
      </c>
      <c r="B64" t="s">
        <v>61</v>
      </c>
      <c r="C64" t="s">
        <v>78</v>
      </c>
      <c r="D64" s="2">
        <v>-0.01893234252929688</v>
      </c>
      <c r="E64" s="2">
        <v>0.02534008026123047</v>
      </c>
      <c r="F64" s="2">
        <v>-0.02009296417236328</v>
      </c>
      <c r="G64" s="2">
        <v>-0.01871395111083984</v>
      </c>
      <c r="H64" s="2">
        <v>-0.01710987091064453</v>
      </c>
      <c r="I64" s="2">
        <v>-0.01759243011474609</v>
      </c>
      <c r="J64" s="2">
        <v>-0.01831436157226562</v>
      </c>
      <c r="K64" s="2">
        <v>-0.02233695983886719</v>
      </c>
      <c r="L64" s="2">
        <v>0.01495265960693359</v>
      </c>
      <c r="M64" s="2">
        <v>-0.03103351593017578</v>
      </c>
      <c r="N64" s="2">
        <v>-0.073760986328125</v>
      </c>
      <c r="O64" s="2">
        <v>-0.05180072784423828</v>
      </c>
      <c r="P64" s="2">
        <v>-0.05424880981445312</v>
      </c>
      <c r="Q64" s="2">
        <v>-0.05812358856201172</v>
      </c>
      <c r="R64" s="2">
        <v>-0.05913925170898438</v>
      </c>
      <c r="S64" s="2">
        <v>-0.05813407897949219</v>
      </c>
      <c r="T64" s="2">
        <v>-0.05637836456298828</v>
      </c>
      <c r="U64" s="2">
        <v>-0.0785369873046875</v>
      </c>
      <c r="V64" s="2">
        <v>-0.03748893737792969</v>
      </c>
      <c r="W64" s="2">
        <v>0.01927757263183594</v>
      </c>
      <c r="X64" s="2">
        <v>0.02210807800292969</v>
      </c>
      <c r="Y64" s="2">
        <v>0.02363204956054688</v>
      </c>
      <c r="Z64" s="2">
        <v>0.01400375366210938</v>
      </c>
      <c r="AA64" s="2">
        <v>0.02550506591796875</v>
      </c>
    </row>
    <row r="65" spans="1:27">
      <c r="A65">
        <v>29895</v>
      </c>
      <c r="B65" t="s">
        <v>62</v>
      </c>
      <c r="C65" t="s">
        <v>78</v>
      </c>
      <c r="D65" s="2">
        <v>-0.02158260345458984</v>
      </c>
      <c r="E65" s="2">
        <v>0.02452850341796875</v>
      </c>
      <c r="F65" s="2">
        <v>-0.02214908599853516</v>
      </c>
      <c r="G65" s="2">
        <v>-0.02093029022216797</v>
      </c>
      <c r="H65" s="2">
        <v>-0.02059745788574219</v>
      </c>
      <c r="I65" s="2">
        <v>-0.02075099945068359</v>
      </c>
      <c r="J65" s="2">
        <v>-0.02136421203613281</v>
      </c>
      <c r="K65" s="2">
        <v>-0.02370738983154297</v>
      </c>
      <c r="L65" s="2">
        <v>0.02016544342041016</v>
      </c>
      <c r="M65" s="2">
        <v>-0.02241134643554688</v>
      </c>
      <c r="N65" s="2">
        <v>-0.05565929412841797</v>
      </c>
      <c r="O65" s="2">
        <v>-0.02898311614990234</v>
      </c>
      <c r="P65" s="2">
        <v>-0.02856159210205078</v>
      </c>
      <c r="Q65" s="2">
        <v>-0.02787685394287109</v>
      </c>
      <c r="R65" s="2">
        <v>-0.02827262878417969</v>
      </c>
      <c r="S65" s="2">
        <v>-0.02597427368164062</v>
      </c>
      <c r="T65" s="2">
        <v>-0.02825450897216797</v>
      </c>
      <c r="U65" s="2">
        <v>-0.05841445922851562</v>
      </c>
      <c r="V65" s="2">
        <v>-0.02222824096679688</v>
      </c>
      <c r="W65" s="2">
        <v>0.02704620361328125</v>
      </c>
      <c r="X65" s="2">
        <v>0.02458381652832031</v>
      </c>
      <c r="Y65" s="2">
        <v>0.02465438842773438</v>
      </c>
      <c r="Z65" s="2">
        <v>0.01449394226074219</v>
      </c>
      <c r="AA65" s="2">
        <v>0.02354621887207031</v>
      </c>
    </row>
    <row r="66" spans="1:27">
      <c r="A66">
        <v>39900</v>
      </c>
      <c r="B66" t="s">
        <v>63</v>
      </c>
      <c r="C66" t="s">
        <v>78</v>
      </c>
      <c r="D66" s="2">
        <v>0.005833625793457031</v>
      </c>
      <c r="E66" s="2">
        <v>0.05115032196044922</v>
      </c>
      <c r="F66" s="2">
        <v>0.003542900085449219</v>
      </c>
      <c r="G66" s="2">
        <v>0.004302024841308594</v>
      </c>
      <c r="H66" s="2">
        <v>0.00589752197265625</v>
      </c>
      <c r="I66" s="2">
        <v>0.004353523254394531</v>
      </c>
      <c r="J66" s="2">
        <v>0.003605842590332031</v>
      </c>
      <c r="K66" s="2">
        <v>-0.0004434585571289062</v>
      </c>
      <c r="L66" s="2">
        <v>0.04271316528320312</v>
      </c>
      <c r="M66" s="2">
        <v>-0.0008182525634765625</v>
      </c>
      <c r="N66" s="2">
        <v>-0.04629802703857422</v>
      </c>
      <c r="O66" s="2">
        <v>-0.0142669677734375</v>
      </c>
      <c r="P66" s="2">
        <v>-0.01478672027587891</v>
      </c>
      <c r="Q66" s="2">
        <v>-0.01612567901611328</v>
      </c>
      <c r="R66" s="2">
        <v>-0.01772689819335938</v>
      </c>
      <c r="S66" s="2">
        <v>-0.01933765411376953</v>
      </c>
      <c r="T66" s="2">
        <v>-0.01586532592773438</v>
      </c>
      <c r="U66" s="2">
        <v>-0.04591464996337891</v>
      </c>
      <c r="V66" s="2">
        <v>-0.001705169677734375</v>
      </c>
      <c r="W66" s="2">
        <v>0.04830741882324219</v>
      </c>
      <c r="X66" s="2">
        <v>0.05169296264648438</v>
      </c>
      <c r="Y66" s="2">
        <v>0.05080223083496094</v>
      </c>
      <c r="Z66" s="2">
        <v>0.04178619384765625</v>
      </c>
      <c r="AA66" s="2">
        <v>0.05043601989746094</v>
      </c>
    </row>
    <row r="67" spans="1:27">
      <c r="A67">
        <v>39835</v>
      </c>
      <c r="B67" t="s">
        <v>64</v>
      </c>
      <c r="C67" t="s">
        <v>78</v>
      </c>
      <c r="D67" s="2">
        <v>-0.120391845703125</v>
      </c>
      <c r="E67" s="2">
        <v>-0.06382560729980469</v>
      </c>
      <c r="F67" s="2">
        <v>-0.1020536422729492</v>
      </c>
      <c r="G67" s="2">
        <v>-0.0953826904296875</v>
      </c>
      <c r="H67" s="2">
        <v>-0.09235668182373047</v>
      </c>
      <c r="I67" s="2">
        <v>-0.09292030334472656</v>
      </c>
      <c r="J67" s="2">
        <v>-0.1040182113647461</v>
      </c>
      <c r="K67" s="2">
        <v>-0.1291370391845703</v>
      </c>
      <c r="L67" s="2">
        <v>-0.08152580261230469</v>
      </c>
      <c r="M67" s="2">
        <v>-0.1095705032348633</v>
      </c>
      <c r="N67" s="2">
        <v>-0.1037778854370117</v>
      </c>
      <c r="O67" s="2">
        <v>-0.05288600921630859</v>
      </c>
      <c r="P67" s="2">
        <v>-0.03460788726806641</v>
      </c>
      <c r="Q67" s="2">
        <v>-0.02202796936035156</v>
      </c>
      <c r="R67" s="2">
        <v>-0.04270648956298828</v>
      </c>
      <c r="S67" s="2">
        <v>-0.03773784637451172</v>
      </c>
      <c r="T67" s="2">
        <v>-0.04901313781738281</v>
      </c>
      <c r="U67" s="2">
        <v>-0.167302131652832</v>
      </c>
      <c r="V67" s="2">
        <v>-0.09745216369628906</v>
      </c>
      <c r="W67" s="2">
        <v>-0.09272956848144531</v>
      </c>
      <c r="X67" s="2">
        <v>-0.1283798217773438</v>
      </c>
      <c r="Y67" s="2">
        <v>-0.1276588439941406</v>
      </c>
      <c r="Z67" s="2">
        <v>-0.1350727081298828</v>
      </c>
      <c r="AA67" s="2">
        <v>-0.1004829406738281</v>
      </c>
    </row>
    <row r="68" spans="1:27">
      <c r="A68">
        <v>39791</v>
      </c>
      <c r="B68" t="s">
        <v>65</v>
      </c>
      <c r="C68" t="s">
        <v>78</v>
      </c>
      <c r="D68" s="2">
        <v>0.01097583770751953</v>
      </c>
      <c r="E68" s="2">
        <v>0.05617809295654297</v>
      </c>
      <c r="F68" s="2">
        <v>0.008574485778808594</v>
      </c>
      <c r="G68" s="2">
        <v>0.009128570556640625</v>
      </c>
      <c r="H68" s="2">
        <v>0.01082706451416016</v>
      </c>
      <c r="I68" s="2">
        <v>0.009079933166503906</v>
      </c>
      <c r="J68" s="2">
        <v>0.008246421813964844</v>
      </c>
      <c r="K68" s="2">
        <v>0.004323005676269531</v>
      </c>
      <c r="L68" s="2">
        <v>0.04774570465087891</v>
      </c>
      <c r="M68" s="2">
        <v>0.003909111022949219</v>
      </c>
      <c r="N68" s="2">
        <v>-0.04355716705322266</v>
      </c>
      <c r="O68" s="2">
        <v>-0.009402275085449219</v>
      </c>
      <c r="P68" s="2">
        <v>-0.009928703308105469</v>
      </c>
      <c r="Q68" s="2">
        <v>-0.01141357421875</v>
      </c>
      <c r="R68" s="2">
        <v>-0.01295948028564453</v>
      </c>
      <c r="S68" s="2">
        <v>-0.01460933685302734</v>
      </c>
      <c r="T68" s="2">
        <v>-0.01117706298828125</v>
      </c>
      <c r="U68" s="2">
        <v>-0.04320907592773438</v>
      </c>
      <c r="V68" s="2">
        <v>0.003177642822265625</v>
      </c>
      <c r="W68" s="2">
        <v>0.05288124084472656</v>
      </c>
      <c r="X68" s="2">
        <v>0.05650711059570312</v>
      </c>
      <c r="Y68" s="2">
        <v>0.05546760559082031</v>
      </c>
      <c r="Z68" s="2">
        <v>0.04691696166992188</v>
      </c>
      <c r="AA68" s="2">
        <v>0.05513763427734375</v>
      </c>
    </row>
    <row r="69" spans="1:27">
      <c r="A69">
        <v>79791</v>
      </c>
      <c r="B69" t="s">
        <v>66</v>
      </c>
      <c r="C69" t="s">
        <v>78</v>
      </c>
      <c r="D69" s="2">
        <v>0.01019859313964844</v>
      </c>
      <c r="E69" s="2">
        <v>0.05575370788574219</v>
      </c>
      <c r="F69" s="2">
        <v>0.007463455200195312</v>
      </c>
      <c r="G69" s="2">
        <v>0.00830841064453125</v>
      </c>
      <c r="H69" s="2">
        <v>0.01001644134521484</v>
      </c>
      <c r="I69" s="2">
        <v>0.008233070373535156</v>
      </c>
      <c r="J69" s="2">
        <v>0.007686614990234375</v>
      </c>
      <c r="K69" s="2">
        <v>0.003301620483398438</v>
      </c>
      <c r="L69" s="2">
        <v>0.04686069488525391</v>
      </c>
      <c r="M69" s="2">
        <v>0.003332138061523438</v>
      </c>
      <c r="N69" s="2">
        <v>-0.04244232177734375</v>
      </c>
      <c r="O69" s="2">
        <v>-0.01077365875244141</v>
      </c>
      <c r="P69" s="2">
        <v>-0.01141834259033203</v>
      </c>
      <c r="Q69" s="2">
        <v>-0.01192378997802734</v>
      </c>
      <c r="R69" s="2">
        <v>-0.01393508911132812</v>
      </c>
      <c r="S69" s="2">
        <v>-0.01555252075195312</v>
      </c>
      <c r="T69" s="2">
        <v>-0.01184463500976562</v>
      </c>
      <c r="U69" s="2">
        <v>-0.04190349578857422</v>
      </c>
      <c r="V69" s="2">
        <v>0.002620697021484375</v>
      </c>
      <c r="W69" s="2">
        <v>0.05278396606445312</v>
      </c>
      <c r="X69" s="2">
        <v>0.05640602111816406</v>
      </c>
      <c r="Y69" s="2">
        <v>0.05537033081054688</v>
      </c>
      <c r="Z69" s="2">
        <v>0.0460052490234375</v>
      </c>
      <c r="AA69" s="2">
        <v>0.05479240417480469</v>
      </c>
    </row>
    <row r="70" spans="1:27">
      <c r="A70">
        <v>29896</v>
      </c>
      <c r="B70" t="s">
        <v>67</v>
      </c>
      <c r="C70" t="s">
        <v>78</v>
      </c>
      <c r="D70" s="2">
        <v>-0.05972194671630859</v>
      </c>
      <c r="E70" s="2">
        <v>-0.01434803009033203</v>
      </c>
      <c r="F70" s="2">
        <v>-0.05916690826416016</v>
      </c>
      <c r="G70" s="2">
        <v>-0.05580425262451172</v>
      </c>
      <c r="H70" s="2">
        <v>-0.05483341217041016</v>
      </c>
      <c r="I70" s="2">
        <v>-0.05421161651611328</v>
      </c>
      <c r="J70" s="2">
        <v>-0.05758380889892578</v>
      </c>
      <c r="K70" s="2">
        <v>-0.06388187408447266</v>
      </c>
      <c r="L70" s="2">
        <v>-0.02184295654296875</v>
      </c>
      <c r="M70" s="2">
        <v>-0.06355571746826172</v>
      </c>
      <c r="N70" s="2">
        <v>-0.09423542022705078</v>
      </c>
      <c r="O70" s="2">
        <v>-0.05919361114501953</v>
      </c>
      <c r="P70" s="2">
        <v>-0.05677890777587891</v>
      </c>
      <c r="Q70" s="2">
        <v>-0.05382251739501953</v>
      </c>
      <c r="R70" s="2">
        <v>-0.05558300018310547</v>
      </c>
      <c r="S70" s="2">
        <v>-0.05449771881103516</v>
      </c>
      <c r="T70" s="2">
        <v>-0.06127834320068359</v>
      </c>
      <c r="U70" s="2">
        <v>-0.1004600524902344</v>
      </c>
      <c r="V70" s="2">
        <v>-0.06153488159179688</v>
      </c>
      <c r="W70" s="2">
        <v>-0.01478385925292969</v>
      </c>
      <c r="X70" s="2">
        <v>-0.01600074768066406</v>
      </c>
      <c r="Y70" s="2">
        <v>-0.01551055908203125</v>
      </c>
      <c r="Z70" s="2">
        <v>-0.02278709411621094</v>
      </c>
      <c r="AA70" s="2">
        <v>-0.01144027709960938</v>
      </c>
    </row>
    <row r="71" spans="1:27">
      <c r="A71">
        <v>39792</v>
      </c>
      <c r="B71" t="s">
        <v>68</v>
      </c>
      <c r="C71" t="s">
        <v>78</v>
      </c>
      <c r="D71" s="2">
        <v>-0.09894657135009766</v>
      </c>
      <c r="E71" s="2">
        <v>-0.04951858520507812</v>
      </c>
      <c r="F71" s="2">
        <v>-0.09193325042724609</v>
      </c>
      <c r="G71" s="2">
        <v>-0.08685874938964844</v>
      </c>
      <c r="H71" s="2">
        <v>-0.08573246002197266</v>
      </c>
      <c r="I71" s="2">
        <v>-0.08460044860839844</v>
      </c>
      <c r="J71" s="2">
        <v>-0.08930110931396484</v>
      </c>
      <c r="K71" s="2">
        <v>-0.09750652313232422</v>
      </c>
      <c r="L71" s="2">
        <v>-0.0583953857421875</v>
      </c>
      <c r="M71" s="2">
        <v>-0.09927082061767578</v>
      </c>
      <c r="N71" s="2">
        <v>-0.125483512878418</v>
      </c>
      <c r="O71" s="2">
        <v>-0.08820343017578125</v>
      </c>
      <c r="P71" s="2">
        <v>-0.08354473114013672</v>
      </c>
      <c r="Q71" s="2">
        <v>-0.07966423034667969</v>
      </c>
      <c r="R71" s="2">
        <v>-0.08183097839355469</v>
      </c>
      <c r="S71" s="2">
        <v>-0.08073997497558594</v>
      </c>
      <c r="T71" s="2">
        <v>-0.09406089782714844</v>
      </c>
      <c r="U71" s="2">
        <v>-0.138397216796875</v>
      </c>
      <c r="V71" s="2">
        <v>-0.09996986389160156</v>
      </c>
      <c r="W71" s="2">
        <v>-0.06026077270507812</v>
      </c>
      <c r="X71" s="2">
        <v>-0.06658363342285156</v>
      </c>
      <c r="Y71" s="2">
        <v>-0.0667266845703125</v>
      </c>
      <c r="Z71" s="2">
        <v>-0.07223701477050781</v>
      </c>
      <c r="AA71" s="2">
        <v>-0.05581092834472656</v>
      </c>
    </row>
    <row r="72" spans="1:27">
      <c r="A72">
        <v>29915</v>
      </c>
      <c r="B72" t="s">
        <v>69</v>
      </c>
      <c r="C72" t="s">
        <v>78</v>
      </c>
      <c r="D72" s="2">
        <v>-0.01017856597900391</v>
      </c>
      <c r="E72" s="2">
        <v>0.02703475952148438</v>
      </c>
      <c r="F72" s="2">
        <v>-0.02005386352539062</v>
      </c>
      <c r="G72" s="2">
        <v>-0.01957607269287109</v>
      </c>
      <c r="H72" s="2">
        <v>-0.01785182952880859</v>
      </c>
      <c r="I72" s="2">
        <v>-0.01774692535400391</v>
      </c>
      <c r="J72" s="2">
        <v>-0.01569747924804688</v>
      </c>
      <c r="K72" s="2">
        <v>-0.0126495361328125</v>
      </c>
      <c r="L72" s="2">
        <v>0.02834224700927734</v>
      </c>
      <c r="M72" s="2">
        <v>-0.01051425933837891</v>
      </c>
      <c r="N72" s="2">
        <v>-0.04245281219482422</v>
      </c>
      <c r="O72" s="2">
        <v>-0.02320384979248047</v>
      </c>
      <c r="P72" s="2">
        <v>-0.02412509918212891</v>
      </c>
      <c r="Q72" s="2">
        <v>-0.0251007080078125</v>
      </c>
      <c r="R72" s="2">
        <v>-0.02564048767089844</v>
      </c>
      <c r="S72" s="2">
        <v>-0.02334213256835938</v>
      </c>
      <c r="T72" s="2">
        <v>-0.02421188354492188</v>
      </c>
      <c r="U72" s="2">
        <v>-0.04616928100585938</v>
      </c>
      <c r="V72" s="2">
        <v>-0.00791168212890625</v>
      </c>
      <c r="W72" s="2">
        <v>0.04845237731933594</v>
      </c>
      <c r="X72" s="2">
        <v>0.04689598083496094</v>
      </c>
      <c r="Y72" s="2">
        <v>0.04717254638671875</v>
      </c>
      <c r="Z72" s="2">
        <v>0.03306007385253906</v>
      </c>
      <c r="AA72" s="2">
        <v>0.04084014892578125</v>
      </c>
    </row>
    <row r="73" spans="1:27">
      <c r="A73">
        <v>39920</v>
      </c>
      <c r="B73" t="s">
        <v>70</v>
      </c>
      <c r="C73" t="s">
        <v>78</v>
      </c>
      <c r="D73" s="2">
        <v>0.00684356689453125</v>
      </c>
      <c r="E73" s="2">
        <v>0.04120159149169922</v>
      </c>
      <c r="F73" s="2">
        <v>-0.006753921508789062</v>
      </c>
      <c r="G73" s="2">
        <v>-0.007231712341308594</v>
      </c>
      <c r="H73" s="2">
        <v>-0.005677223205566406</v>
      </c>
      <c r="I73" s="2">
        <v>-0.0053863525390625</v>
      </c>
      <c r="J73" s="2">
        <v>-0.0018157958984375</v>
      </c>
      <c r="K73" s="2">
        <v>0.004691123962402344</v>
      </c>
      <c r="L73" s="2">
        <v>0.04573917388916016</v>
      </c>
      <c r="M73" s="2">
        <v>0.005669593811035156</v>
      </c>
      <c r="N73" s="2">
        <v>-0.02792739868164062</v>
      </c>
      <c r="O73" s="2">
        <v>-0.01408195495605469</v>
      </c>
      <c r="P73" s="2">
        <v>-0.01721572875976562</v>
      </c>
      <c r="Q73" s="2">
        <v>-0.01891613006591797</v>
      </c>
      <c r="R73" s="2">
        <v>-0.01854228973388672</v>
      </c>
      <c r="S73" s="2">
        <v>-0.01464366912841797</v>
      </c>
      <c r="T73" s="2">
        <v>-0.01493644714355469</v>
      </c>
      <c r="U73" s="2">
        <v>-0.02911281585693359</v>
      </c>
      <c r="V73" s="2">
        <v>0.008939743041992188</v>
      </c>
      <c r="W73" s="2">
        <v>0.07076263427734375</v>
      </c>
      <c r="X73" s="2">
        <v>0.07205581665039062</v>
      </c>
      <c r="Y73" s="2">
        <v>0.07350349426269531</v>
      </c>
      <c r="Z73" s="2">
        <v>0.05693817138671875</v>
      </c>
      <c r="AA73" s="2">
        <v>0.06148719787597656</v>
      </c>
    </row>
    <row r="74" spans="1:27">
      <c r="A74">
        <v>39925</v>
      </c>
      <c r="B74" t="s">
        <v>71</v>
      </c>
      <c r="C74" t="s">
        <v>78</v>
      </c>
      <c r="D74" s="2">
        <v>-0.2120199203491211</v>
      </c>
      <c r="E74" s="2">
        <v>-0.1432485580444336</v>
      </c>
      <c r="F74" s="2">
        <v>-0.1783075332641602</v>
      </c>
      <c r="G74" s="2">
        <v>-0.1680316925048828</v>
      </c>
      <c r="H74" s="2">
        <v>-0.1632013320922852</v>
      </c>
      <c r="I74" s="2">
        <v>-0.1633949279785156</v>
      </c>
      <c r="J74" s="2">
        <v>-0.1794795989990234</v>
      </c>
      <c r="K74" s="2">
        <v>-0.2117462158203125</v>
      </c>
      <c r="L74" s="2">
        <v>-0.1739864349365234</v>
      </c>
      <c r="M74" s="2">
        <v>-0.1942958831787109</v>
      </c>
      <c r="N74" s="2">
        <v>-0.175969123840332</v>
      </c>
      <c r="O74" s="2">
        <v>-0.1154823303222656</v>
      </c>
      <c r="P74" s="2">
        <v>-0.09254741668701172</v>
      </c>
      <c r="Q74" s="2">
        <v>-0.08318233489990234</v>
      </c>
      <c r="R74" s="2">
        <v>-0.1161203384399414</v>
      </c>
      <c r="S74" s="2">
        <v>-0.1131114959716797</v>
      </c>
      <c r="T74" s="2">
        <v>-0.1122055053710938</v>
      </c>
      <c r="U74" s="2">
        <v>-0.2571191787719727</v>
      </c>
      <c r="V74" s="2">
        <v>-0.192173957824707</v>
      </c>
      <c r="W74" s="2">
        <v>-0.2056407928466797</v>
      </c>
      <c r="X74" s="2">
        <v>-0.2563209533691406</v>
      </c>
      <c r="Y74" s="2">
        <v>-0.2590579986572266</v>
      </c>
      <c r="Z74" s="2">
        <v>-0.2613143920898438</v>
      </c>
      <c r="AA74" s="2">
        <v>-0.2100830078125</v>
      </c>
    </row>
    <row r="75" spans="1:27">
      <c r="A75">
        <v>29955</v>
      </c>
      <c r="B75" t="s">
        <v>72</v>
      </c>
      <c r="C75" t="s">
        <v>79</v>
      </c>
      <c r="D75" s="2">
        <v>-0.1702747344970703</v>
      </c>
      <c r="E75" s="2">
        <v>-0.09557151794433594</v>
      </c>
      <c r="F75" s="2">
        <v>-0.1912097930908203</v>
      </c>
      <c r="G75" s="2">
        <v>-0.1897869110107422</v>
      </c>
      <c r="H75" s="2">
        <v>-0.1867275238037109</v>
      </c>
      <c r="I75" s="2">
        <v>-0.1907329559326172</v>
      </c>
      <c r="J75" s="2">
        <v>-0.1853218078613281</v>
      </c>
      <c r="K75" s="2">
        <v>-0.1893062591552734</v>
      </c>
      <c r="L75" s="2">
        <v>-0.1897687911987305</v>
      </c>
      <c r="M75" s="2">
        <v>-0.1922235488891602</v>
      </c>
      <c r="N75" s="2">
        <v>-0.2326526641845703</v>
      </c>
      <c r="O75" s="2">
        <v>-0.1279735565185547</v>
      </c>
      <c r="P75" s="2">
        <v>-0.1278791427612305</v>
      </c>
      <c r="Q75" s="2">
        <v>-0.07868480682373047</v>
      </c>
      <c r="R75" s="2">
        <v>-0.04913806915283203</v>
      </c>
      <c r="S75" s="2">
        <v>-0.04656600952148438</v>
      </c>
      <c r="T75" s="2">
        <v>-0.1194801330566406</v>
      </c>
      <c r="U75" s="2">
        <v>-0.2333288192749023</v>
      </c>
      <c r="V75" s="2">
        <v>-0.07537078857421875</v>
      </c>
      <c r="W75" s="2">
        <v>-0.17889404296875</v>
      </c>
      <c r="X75" s="2">
        <v>-0.2052288055419922</v>
      </c>
      <c r="Y75" s="2">
        <v>-0.1795902252197266</v>
      </c>
      <c r="Z75" s="2">
        <v>-0.2016849517822266</v>
      </c>
      <c r="AA75" s="2">
        <v>-0.1867809295654297</v>
      </c>
    </row>
    <row r="76" spans="1:27">
      <c r="A76">
        <v>29960</v>
      </c>
      <c r="B76" t="s">
        <v>73</v>
      </c>
      <c r="C76" t="s">
        <v>79</v>
      </c>
      <c r="D76" s="2">
        <v>-0.1055316925048828</v>
      </c>
      <c r="E76" s="2">
        <v>-0.034515380859375</v>
      </c>
      <c r="F76" s="2">
        <v>-0.1490249633789062</v>
      </c>
      <c r="G76" s="2">
        <v>-0.1505117416381836</v>
      </c>
      <c r="H76" s="2">
        <v>-0.1495752334594727</v>
      </c>
      <c r="I76" s="2">
        <v>-0.1547527313232422</v>
      </c>
      <c r="J76" s="2">
        <v>-0.14080810546875</v>
      </c>
      <c r="K76" s="2">
        <v>-0.1333379745483398</v>
      </c>
      <c r="L76" s="2">
        <v>-0.1471719741821289</v>
      </c>
      <c r="M76" s="2">
        <v>-0.1616840362548828</v>
      </c>
      <c r="N76" s="2">
        <v>-0.2397499084472656</v>
      </c>
      <c r="O76" s="2">
        <v>-0.1443920135498047</v>
      </c>
      <c r="P76" s="2">
        <v>-0.1636972427368164</v>
      </c>
      <c r="Q76" s="2">
        <v>-0.1120166778564453</v>
      </c>
      <c r="R76" s="2">
        <v>-0.07694435119628906</v>
      </c>
      <c r="S76" s="2">
        <v>-0.07207012176513672</v>
      </c>
      <c r="T76" s="2">
        <v>-0.1495351791381836</v>
      </c>
      <c r="U76" s="2">
        <v>-0.2524080276489258</v>
      </c>
      <c r="V76" s="2">
        <v>-0.0166778564453125</v>
      </c>
      <c r="W76" s="2">
        <v>-0.1103019714355469</v>
      </c>
      <c r="X76" s="2">
        <v>-0.1259593963623047</v>
      </c>
      <c r="Y76" s="2">
        <v>-0.08687782287597656</v>
      </c>
      <c r="Z76" s="2">
        <v>-0.1177825927734375</v>
      </c>
      <c r="AA76" s="2">
        <v>-0.1214084625244141</v>
      </c>
    </row>
    <row r="77" spans="1:27">
      <c r="A77">
        <v>29966</v>
      </c>
      <c r="B77" t="s">
        <v>74</v>
      </c>
      <c r="C77" t="s">
        <v>79</v>
      </c>
      <c r="D77" s="2">
        <v>-0.09865665435791016</v>
      </c>
      <c r="E77" s="2">
        <v>-0.02051162719726562</v>
      </c>
      <c r="F77" s="2">
        <v>-0.1372509002685547</v>
      </c>
      <c r="G77" s="2">
        <v>-0.1392145156860352</v>
      </c>
      <c r="H77" s="2">
        <v>-0.1386594772338867</v>
      </c>
      <c r="I77" s="2">
        <v>-0.1439018249511719</v>
      </c>
      <c r="J77" s="2">
        <v>-0.1286039352416992</v>
      </c>
      <c r="K77" s="2">
        <v>-0.1267547607421875</v>
      </c>
      <c r="L77" s="2">
        <v>-0.1403989791870117</v>
      </c>
      <c r="M77" s="2">
        <v>-0.1553068161010742</v>
      </c>
      <c r="N77" s="2">
        <v>-0.2350196838378906</v>
      </c>
      <c r="O77" s="2">
        <v>-0.1403656005859375</v>
      </c>
      <c r="P77" s="2">
        <v>-0.1607275009155273</v>
      </c>
      <c r="Q77" s="2">
        <v>-0.1090822219848633</v>
      </c>
      <c r="R77" s="2">
        <v>-0.07389259338378906</v>
      </c>
      <c r="S77" s="2">
        <v>-0.06906032562255859</v>
      </c>
      <c r="T77" s="2">
        <v>-0.1466474533081055</v>
      </c>
      <c r="U77" s="2">
        <v>-0.248530387878418</v>
      </c>
      <c r="V77" s="2">
        <v>-0.009046554565429688</v>
      </c>
      <c r="W77" s="2">
        <v>-0.1017341613769531</v>
      </c>
      <c r="X77" s="2">
        <v>-0.1168498992919922</v>
      </c>
      <c r="Y77" s="2">
        <v>-0.07728004455566406</v>
      </c>
      <c r="Z77" s="2">
        <v>-0.1087722778320312</v>
      </c>
      <c r="AA77" s="2">
        <v>-0.1138839721679688</v>
      </c>
    </row>
    <row r="78" spans="1:27">
      <c r="A78">
        <v>29975</v>
      </c>
      <c r="B78" t="s">
        <v>75</v>
      </c>
      <c r="C78" t="s">
        <v>79</v>
      </c>
      <c r="D78" s="2">
        <v>-0.1507587432861328</v>
      </c>
      <c r="E78" s="2">
        <v>-0.07592296600341797</v>
      </c>
      <c r="F78" s="2">
        <v>-0.180999755859375</v>
      </c>
      <c r="G78" s="2">
        <v>-0.1810398101806641</v>
      </c>
      <c r="H78" s="2">
        <v>-0.1781473159790039</v>
      </c>
      <c r="I78" s="2">
        <v>-0.1832265853881836</v>
      </c>
      <c r="J78" s="2">
        <v>-0.1740427017211914</v>
      </c>
      <c r="K78" s="2">
        <v>-0.1747207641601562</v>
      </c>
      <c r="L78" s="2">
        <v>-0.1854772567749023</v>
      </c>
      <c r="M78" s="2">
        <v>-0.1952381134033203</v>
      </c>
      <c r="N78" s="2">
        <v>-0.2561759948730469</v>
      </c>
      <c r="O78" s="2">
        <v>-0.1545000076293945</v>
      </c>
      <c r="P78" s="2">
        <v>-0.1646718978881836</v>
      </c>
      <c r="Q78" s="2">
        <v>-0.1128225326538086</v>
      </c>
      <c r="R78" s="2">
        <v>-0.08037281036376953</v>
      </c>
      <c r="S78" s="2">
        <v>-0.07569122314453125</v>
      </c>
      <c r="T78" s="2">
        <v>-0.1515169143676758</v>
      </c>
      <c r="U78" s="2">
        <v>-0.2613048553466797</v>
      </c>
      <c r="V78" s="2">
        <v>-0.06329727172851562</v>
      </c>
      <c r="W78" s="2">
        <v>-0.1658267974853516</v>
      </c>
      <c r="X78" s="2">
        <v>-0.1869754791259766</v>
      </c>
      <c r="Y78" s="2">
        <v>-0.1531295776367188</v>
      </c>
      <c r="Z78" s="2">
        <v>-0.1789340972900391</v>
      </c>
      <c r="AA78" s="2">
        <v>-0.1701107025146484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2025-06-13T00:01:27Z</dcterms:created>
  <dcterms:modified xsi:type="dcterms:W3CDTF">2025-06-13T00:01:27Z</dcterms:modified>
</cp:coreProperties>
</file>