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<sst xmlns="http://schemas.openxmlformats.org/spreadsheetml/2006/main" count="192" uniqueCount="120">
  <si>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</si>
  <si>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</si>
  <si>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</si>
  <si>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</si>
  <si>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</si>
  <si>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</si>
  <si>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</si>
  <si>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</si>
  <si>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</si>
  <si>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</si>
  <si>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</si>
  <si>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</si>
  <si>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</si>
  <si>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</si>
  <si>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</si>
  <si>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</si>
  <si>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</si>
  <si>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</si>
  <si>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</si>
  <si>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</si>
  <si>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</si>
  <si>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</si>
  <si>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</si>
  <si>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</si>
  <si>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</si>
  <si>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</si>
  <si>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</si>
  <si>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</si>
  <si>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</si>
  <si>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</si>
  <si>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</si>
  <si>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</si>
  <si>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</si>
  <si>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</si>
  <si>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</si>
  <si>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</si>
  <si>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</si>
  <si>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</si>
  <si>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</si>
  <si>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</si>
  <si>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</si>
  <si>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</si>
  <si>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</si>
  <si>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</si>
  <si>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</si>
  <si>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</si>
  <si>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</si>
  <si>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</si>
  <si>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</si>
  <si>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</si>
  <si>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</si>
  <si>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</si>
  <si>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</si>
  <si>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</si>
  <si>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</si>
  <si>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</si>
  <si>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</si>
  <si>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</si>
  <si>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</si>
  <si>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</si>
  <si>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</si>
  <si>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</si>
  <si>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</si>
  <si>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</si>
  <si>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</si>
  <si>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</si>
  <si>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</si>
  <si>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</si>
  <si>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</si>
  <si>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</si>
  <si>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</si>
  <si>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</si>
  <si>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</si>
  <si>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</si>
  <si>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</si>
  <si>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</si>
  <si>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</si>
  <si>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</si>
  <si>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</si>
  <si>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</si>
  <si>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</si>
  <si>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</si>
  <si>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</si>
  <si>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</si>
  <si>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</si>
  <si>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</si>
  <si>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</si>
  <si>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</si>
  <si>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(11/06/2025)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</si>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</sst>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-0.1932506561279297</v>
      </c>
      <c r="E3" s="2">
        <v>-0.2139558792114258</v>
      </c>
      <c r="F3" s="2">
        <v>-0.3492040634155273</v>
      </c>
      <c r="G3" s="2">
        <v>-0.3365383148193359</v>
      </c>
      <c r="H3" s="2">
        <v>-0.3226118087768555</v>
      </c>
      <c r="I3" s="2">
        <v>-0.3273272514343262</v>
      </c>
      <c r="J3" s="2">
        <v>-0.3609647750854492</v>
      </c>
      <c r="K3" s="2">
        <v>-0.3341293334960938</v>
      </c>
      <c r="L3" s="2">
        <v>-0.3433952331542969</v>
      </c>
      <c r="M3" s="2">
        <v>-0.3811521530151367</v>
      </c>
      <c r="N3" s="2">
        <v>-0.452143669128418</v>
      </c>
      <c r="O3" s="2">
        <v>-0.4715595245361328</v>
      </c>
      <c r="P3" s="2">
        <v>-0.4364700317382812</v>
      </c>
      <c r="Q3" s="2">
        <v>-0.5073652267456055</v>
      </c>
      <c r="R3" s="2">
        <v>-0.4773330688476562</v>
      </c>
      <c r="S3" s="2">
        <v>-0.4346027374267578</v>
      </c>
      <c r="T3" s="2">
        <v>-0.3827424049377441</v>
      </c>
      <c r="U3" s="2">
        <v>-0.4536275863647461</v>
      </c>
      <c r="V3" s="2">
        <v>-0.3746366500854492</v>
      </c>
      <c r="W3" s="2">
        <v>-0.3714485168457031</v>
      </c>
      <c r="X3" s="2">
        <v>-0.3306941986083984</v>
      </c>
      <c r="Y3" s="2">
        <v>-0.2028560638427734</v>
      </c>
      <c r="Z3" s="2">
        <v>-0.200103759765625</v>
      </c>
      <c r="AA3" s="2">
        <v>-0.3769874572753906</v>
      </c>
    </row>
    <row r="4" spans="1:27">
      <c r="A4">
        <v>9600</v>
      </c>
      <c r="B4" t="s">
        <v>1</v>
      </c>
      <c r="C4" t="s">
        <v>76</v>
      </c>
      <c r="D4" s="2">
        <v>-0.1969738006591797</v>
      </c>
      <c r="E4" s="2">
        <v>-0.2170724868774414</v>
      </c>
      <c r="F4" s="2">
        <v>-0.3404979705810547</v>
      </c>
      <c r="G4" s="2">
        <v>-0.3197546005249023</v>
      </c>
      <c r="H4" s="2">
        <v>-0.3059706687927246</v>
      </c>
      <c r="I4" s="2">
        <v>-0.3097648620605469</v>
      </c>
      <c r="J4" s="2">
        <v>-0.345881462097168</v>
      </c>
      <c r="K4" s="2">
        <v>-0.3241415023803711</v>
      </c>
      <c r="L4" s="2">
        <v>-0.3420925140380859</v>
      </c>
      <c r="M4" s="2">
        <v>-0.3874082565307617</v>
      </c>
      <c r="N4" s="2">
        <v>-0.464055061340332</v>
      </c>
      <c r="O4" s="2">
        <v>-0.4817018508911133</v>
      </c>
      <c r="P4" s="2">
        <v>-0.4565258026123047</v>
      </c>
      <c r="Q4" s="2">
        <v>-0.5171546936035156</v>
      </c>
      <c r="R4" s="2">
        <v>-0.4890413284301758</v>
      </c>
      <c r="S4" s="2">
        <v>-0.4380092620849609</v>
      </c>
      <c r="T4" s="2">
        <v>-0.3875994682312012</v>
      </c>
      <c r="U4" s="2">
        <v>-0.4601917266845703</v>
      </c>
      <c r="V4" s="2">
        <v>-0.3787269592285156</v>
      </c>
      <c r="W4" s="2">
        <v>-0.3870754241943359</v>
      </c>
      <c r="X4" s="2">
        <v>-0.3447780609130859</v>
      </c>
      <c r="Y4" s="2">
        <v>-0.2183437347412109</v>
      </c>
      <c r="Z4" s="2">
        <v>-0.2111282348632812</v>
      </c>
      <c r="AA4" s="2">
        <v>-0.3853483200073242</v>
      </c>
    </row>
    <row r="5" spans="1:27">
      <c r="A5">
        <v>29670</v>
      </c>
      <c r="B5" t="s">
        <v>2</v>
      </c>
      <c r="C5" t="s">
        <v>77</v>
      </c>
      <c r="D5" s="2">
        <v>-0.1875267028808594</v>
      </c>
      <c r="E5" s="2">
        <v>-0.2100505828857422</v>
      </c>
      <c r="F5" s="2">
        <v>-0.3476619720458984</v>
      </c>
      <c r="G5" s="2">
        <v>-0.3361310958862305</v>
      </c>
      <c r="H5" s="2">
        <v>-0.3225898742675781</v>
      </c>
      <c r="I5" s="2">
        <v>-0.3274350166320801</v>
      </c>
      <c r="J5" s="2">
        <v>-0.3602809906005859</v>
      </c>
      <c r="K5" s="2">
        <v>-0.3328104019165039</v>
      </c>
      <c r="L5" s="2">
        <v>-0.3400211334228516</v>
      </c>
      <c r="M5" s="2">
        <v>-0.375218391418457</v>
      </c>
      <c r="N5" s="2">
        <v>-0.4467544555664062</v>
      </c>
      <c r="O5" s="2">
        <v>-0.4665460586547852</v>
      </c>
      <c r="P5" s="2">
        <v>-0.4290733337402344</v>
      </c>
      <c r="Q5" s="2">
        <v>-0.5030660629272461</v>
      </c>
      <c r="R5" s="2">
        <v>-0.470454216003418</v>
      </c>
      <c r="S5" s="2">
        <v>-0.4310779571533203</v>
      </c>
      <c r="T5" s="2">
        <v>-0.3789076805114746</v>
      </c>
      <c r="U5" s="2">
        <v>-0.4475078582763672</v>
      </c>
      <c r="V5" s="2">
        <v>-0.3692693710327148</v>
      </c>
      <c r="W5" s="2">
        <v>-0.3621234893798828</v>
      </c>
      <c r="X5" s="2">
        <v>-0.3211536407470703</v>
      </c>
      <c r="Y5" s="2">
        <v>-0.1927490234375</v>
      </c>
      <c r="Z5" s="2">
        <v>-0.1907806396484375</v>
      </c>
      <c r="AA5" s="2">
        <v>-0.3696098327636719</v>
      </c>
    </row>
    <row r="6" spans="1:27">
      <c r="A6">
        <v>39650</v>
      </c>
      <c r="B6" t="s">
        <v>3</v>
      </c>
      <c r="C6" t="s">
        <v>77</v>
      </c>
      <c r="D6" s="2">
        <v>-0.3049983978271484</v>
      </c>
      <c r="E6" s="2">
        <v>-0.3129615783691406</v>
      </c>
      <c r="F6" s="2">
        <v>-0.4413089752197266</v>
      </c>
      <c r="G6" s="2">
        <v>-0.4257526397705078</v>
      </c>
      <c r="H6" s="2">
        <v>-0.4073929786682129</v>
      </c>
      <c r="I6" s="2">
        <v>-0.409721851348877</v>
      </c>
      <c r="J6" s="2">
        <v>-0.446263313293457</v>
      </c>
      <c r="K6" s="2">
        <v>-0.4303827285766602</v>
      </c>
      <c r="L6" s="2">
        <v>-0.4479513168334961</v>
      </c>
      <c r="M6" s="2">
        <v>-0.4905557632446289</v>
      </c>
      <c r="N6" s="2">
        <v>-0.5725746154785156</v>
      </c>
      <c r="O6" s="2">
        <v>-0.5935153961181641</v>
      </c>
      <c r="P6" s="2">
        <v>-0.5515842437744141</v>
      </c>
      <c r="Q6" s="2">
        <v>-0.6380529403686523</v>
      </c>
      <c r="R6" s="2">
        <v>-0.6205310821533203</v>
      </c>
      <c r="S6" s="2">
        <v>-0.5716514587402344</v>
      </c>
      <c r="T6" s="2">
        <v>-0.5090389251708984</v>
      </c>
      <c r="U6" s="2">
        <v>-0.5968847274780273</v>
      </c>
      <c r="V6" s="2">
        <v>-0.5223484039306641</v>
      </c>
      <c r="W6" s="2">
        <v>-0.5232620239257812</v>
      </c>
      <c r="X6" s="2">
        <v>-0.4872322082519531</v>
      </c>
      <c r="Y6" s="2">
        <v>-0.3541622161865234</v>
      </c>
      <c r="Z6" s="2">
        <v>-0.3455696105957031</v>
      </c>
      <c r="AA6" s="2">
        <v>-0.5099973678588867</v>
      </c>
    </row>
    <row r="7" spans="1:27">
      <c r="A7">
        <v>29610</v>
      </c>
      <c r="B7" t="s">
        <v>4</v>
      </c>
      <c r="C7" t="s">
        <v>77</v>
      </c>
      <c r="D7" s="2">
        <v>-0.1854457855224609</v>
      </c>
      <c r="E7" s="2">
        <v>-0.2082748413085938</v>
      </c>
      <c r="F7" s="2">
        <v>-0.3459491729736328</v>
      </c>
      <c r="G7" s="2">
        <v>-0.3344306945800781</v>
      </c>
      <c r="H7" s="2">
        <v>-0.3209681510925293</v>
      </c>
      <c r="I7" s="2">
        <v>-0.3258428573608398</v>
      </c>
      <c r="J7" s="2">
        <v>-0.3586320877075195</v>
      </c>
      <c r="K7" s="2">
        <v>-0.3310937881469727</v>
      </c>
      <c r="L7" s="2">
        <v>-0.3381767272949219</v>
      </c>
      <c r="M7" s="2">
        <v>-0.3732061386108398</v>
      </c>
      <c r="N7" s="2">
        <v>-0.4446239471435547</v>
      </c>
      <c r="O7" s="2">
        <v>-0.4643869400024414</v>
      </c>
      <c r="P7" s="2">
        <v>-0.4269618988037109</v>
      </c>
      <c r="Q7" s="2">
        <v>-0.5006790161132812</v>
      </c>
      <c r="R7" s="2">
        <v>-0.4677524566650391</v>
      </c>
      <c r="S7" s="2">
        <v>-0.4286632537841797</v>
      </c>
      <c r="T7" s="2">
        <v>-0.3765430450439453</v>
      </c>
      <c r="U7" s="2">
        <v>-0.4448871612548828</v>
      </c>
      <c r="V7" s="2">
        <v>-0.3666648864746094</v>
      </c>
      <c r="W7" s="2">
        <v>-0.3594245910644531</v>
      </c>
      <c r="X7" s="2">
        <v>-0.3184661865234375</v>
      </c>
      <c r="Y7" s="2">
        <v>-0.1901760101318359</v>
      </c>
      <c r="Z7" s="2">
        <v>-0.1882266998291016</v>
      </c>
      <c r="AA7" s="2">
        <v>-0.3672008514404297</v>
      </c>
    </row>
    <row r="8" spans="1:27">
      <c r="A8">
        <v>39625</v>
      </c>
      <c r="B8" t="s">
        <v>5</v>
      </c>
      <c r="C8" t="s">
        <v>77</v>
      </c>
      <c r="D8" s="2">
        <v>-0.1743001937866211</v>
      </c>
      <c r="E8" s="2">
        <v>-0.1963949203491211</v>
      </c>
      <c r="F8" s="2">
        <v>-0.3373794555664062</v>
      </c>
      <c r="G8" s="2">
        <v>-0.3289413452148438</v>
      </c>
      <c r="H8" s="2">
        <v>-0.3150796890258789</v>
      </c>
      <c r="I8" s="2">
        <v>-0.3195242881774902</v>
      </c>
      <c r="J8" s="2">
        <v>-0.3526182174682617</v>
      </c>
      <c r="K8" s="2">
        <v>-0.3212366104125977</v>
      </c>
      <c r="L8" s="2">
        <v>-0.3243522644042969</v>
      </c>
      <c r="M8" s="2">
        <v>-0.3569631576538086</v>
      </c>
      <c r="N8" s="2">
        <v>-0.4278068542480469</v>
      </c>
      <c r="O8" s="2">
        <v>-0.4478359222412109</v>
      </c>
      <c r="P8" s="2">
        <v>-0.4085903167724609</v>
      </c>
      <c r="Q8" s="2">
        <v>-0.4837675094604492</v>
      </c>
      <c r="R8" s="2">
        <v>-0.4512300491333008</v>
      </c>
      <c r="S8" s="2">
        <v>-0.4126167297363281</v>
      </c>
      <c r="T8" s="2">
        <v>-0.3608965873718262</v>
      </c>
      <c r="U8" s="2">
        <v>-0.4336023330688477</v>
      </c>
      <c r="V8" s="2">
        <v>-0.3533763885498047</v>
      </c>
      <c r="W8" s="2">
        <v>-0.3442459106445312</v>
      </c>
      <c r="X8" s="2">
        <v>-0.3038883209228516</v>
      </c>
      <c r="Y8" s="2">
        <v>-0.1727199554443359</v>
      </c>
      <c r="Z8" s="2">
        <v>-0.1715850830078125</v>
      </c>
      <c r="AA8" s="2">
        <v>-0.3524637222290039</v>
      </c>
    </row>
    <row r="9" spans="1:27">
      <c r="A9">
        <v>39610</v>
      </c>
      <c r="B9" t="s">
        <v>6</v>
      </c>
      <c r="C9" t="s">
        <v>77</v>
      </c>
      <c r="D9" s="2">
        <v>-0.174346923828125</v>
      </c>
      <c r="E9" s="2">
        <v>-0.1964359283447266</v>
      </c>
      <c r="F9" s="2">
        <v>-0.3374080657958984</v>
      </c>
      <c r="G9" s="2">
        <v>-0.3289604187011719</v>
      </c>
      <c r="H9" s="2">
        <v>-0.3150997161865234</v>
      </c>
      <c r="I9" s="2">
        <v>-0.3195443153381348</v>
      </c>
      <c r="J9" s="2">
        <v>-0.3526372909545898</v>
      </c>
      <c r="K9" s="2">
        <v>-0.3212728500366211</v>
      </c>
      <c r="L9" s="2">
        <v>-0.3244056701660156</v>
      </c>
      <c r="M9" s="2">
        <v>-0.3570241928100586</v>
      </c>
      <c r="N9" s="2">
        <v>-0.4278688430786133</v>
      </c>
      <c r="O9" s="2">
        <v>-0.4478988647460938</v>
      </c>
      <c r="P9" s="2">
        <v>-0.408656120300293</v>
      </c>
      <c r="Q9" s="2">
        <v>-0.4838352203369141</v>
      </c>
      <c r="R9" s="2">
        <v>-0.4513072967529297</v>
      </c>
      <c r="S9" s="2">
        <v>-0.4126882553100586</v>
      </c>
      <c r="T9" s="2">
        <v>-0.3609647750854492</v>
      </c>
      <c r="U9" s="2">
        <v>-0.4336576461791992</v>
      </c>
      <c r="V9" s="2">
        <v>-0.3534421920776367</v>
      </c>
      <c r="W9" s="2">
        <v>-0.3443145751953125</v>
      </c>
      <c r="X9" s="2">
        <v>-0.3039588928222656</v>
      </c>
      <c r="Y9" s="2">
        <v>-0.1728000640869141</v>
      </c>
      <c r="Z9" s="2">
        <v>-0.1716632843017578</v>
      </c>
      <c r="AA9" s="2">
        <v>-0.3525314331054688</v>
      </c>
    </row>
    <row r="10" spans="1:27">
      <c r="A10">
        <v>39635</v>
      </c>
      <c r="B10" t="s">
        <v>7</v>
      </c>
      <c r="C10" t="s">
        <v>77</v>
      </c>
      <c r="D10" s="2">
        <v>-0.2740697860717773</v>
      </c>
      <c r="E10" s="2">
        <v>-0.2845544815063477</v>
      </c>
      <c r="F10" s="2">
        <v>-0.4163274765014648</v>
      </c>
      <c r="G10" s="2">
        <v>-0.4006776809692383</v>
      </c>
      <c r="H10" s="2">
        <v>-0.3835492134094238</v>
      </c>
      <c r="I10" s="2">
        <v>-0.3871316909790039</v>
      </c>
      <c r="J10" s="2">
        <v>-0.4221620559692383</v>
      </c>
      <c r="K10" s="2">
        <v>-0.4020576477050781</v>
      </c>
      <c r="L10" s="2">
        <v>-0.4178733825683594</v>
      </c>
      <c r="M10" s="2">
        <v>-0.4621562957763672</v>
      </c>
      <c r="N10" s="2">
        <v>-0.5386943817138672</v>
      </c>
      <c r="O10" s="2">
        <v>-0.5602302551269531</v>
      </c>
      <c r="P10" s="2">
        <v>-0.522923469543457</v>
      </c>
      <c r="Q10" s="2">
        <v>-0.604609489440918</v>
      </c>
      <c r="R10" s="2">
        <v>-0.5833425521850586</v>
      </c>
      <c r="S10" s="2">
        <v>-0.5362286567687988</v>
      </c>
      <c r="T10" s="2">
        <v>-0.4818940162658691</v>
      </c>
      <c r="U10" s="2">
        <v>-0.5573310852050781</v>
      </c>
      <c r="V10" s="2">
        <v>-0.4815397262573242</v>
      </c>
      <c r="W10" s="2">
        <v>-0.4784469604492188</v>
      </c>
      <c r="X10" s="2">
        <v>-0.4389400482177734</v>
      </c>
      <c r="Y10" s="2">
        <v>-0.3072280883789062</v>
      </c>
      <c r="Z10" s="2">
        <v>-0.3022327423095703</v>
      </c>
      <c r="AA10" s="2">
        <v>-0.4723196029663086</v>
      </c>
    </row>
    <row r="11" spans="1:27">
      <c r="A11">
        <v>29640</v>
      </c>
      <c r="B11" t="s">
        <v>8</v>
      </c>
      <c r="C11" t="s">
        <v>77</v>
      </c>
      <c r="D11" s="2">
        <v>-0.1895666122436523</v>
      </c>
      <c r="E11" s="2">
        <v>-0.2117033004760742</v>
      </c>
      <c r="F11" s="2">
        <v>-0.3493366241455078</v>
      </c>
      <c r="G11" s="2">
        <v>-0.3378791809082031</v>
      </c>
      <c r="H11" s="2">
        <v>-0.3242478370666504</v>
      </c>
      <c r="I11" s="2">
        <v>-0.3290810585021973</v>
      </c>
      <c r="J11" s="2">
        <v>-0.3619565963745117</v>
      </c>
      <c r="K11" s="2">
        <v>-0.334498405456543</v>
      </c>
      <c r="L11" s="2">
        <v>-0.3418207168579102</v>
      </c>
      <c r="M11" s="2">
        <v>-0.3771724700927734</v>
      </c>
      <c r="N11" s="2">
        <v>-0.4486980438232422</v>
      </c>
      <c r="O11" s="2">
        <v>-0.4685811996459961</v>
      </c>
      <c r="P11" s="2">
        <v>-0.4310207366943359</v>
      </c>
      <c r="Q11" s="2">
        <v>-0.5052528381347656</v>
      </c>
      <c r="R11" s="2">
        <v>-0.4730653762817383</v>
      </c>
      <c r="S11" s="2">
        <v>-0.4334001541137695</v>
      </c>
      <c r="T11" s="2">
        <v>-0.3811478614807129</v>
      </c>
      <c r="U11" s="2">
        <v>-0.4500446319580078</v>
      </c>
      <c r="V11" s="2">
        <v>-0.3718490600585938</v>
      </c>
      <c r="W11" s="2">
        <v>-0.3647613525390625</v>
      </c>
      <c r="X11" s="2">
        <v>-0.3238201141357422</v>
      </c>
      <c r="Y11" s="2">
        <v>-0.195281982421875</v>
      </c>
      <c r="Z11" s="2">
        <v>-0.1933345794677734</v>
      </c>
      <c r="AA11" s="2">
        <v>-0.3720111846923828</v>
      </c>
    </row>
    <row r="12" spans="1:27">
      <c r="A12">
        <v>9645</v>
      </c>
      <c r="B12" t="s">
        <v>9</v>
      </c>
      <c r="C12" t="s">
        <v>77</v>
      </c>
      <c r="D12" s="2">
        <v>-0.1447286605834961</v>
      </c>
      <c r="E12" s="2">
        <v>-0.1631641387939453</v>
      </c>
      <c r="F12" s="2">
        <v>-0.3136253356933594</v>
      </c>
      <c r="G12" s="2">
        <v>-0.3112459182739258</v>
      </c>
      <c r="H12" s="2">
        <v>-0.2969970703125</v>
      </c>
      <c r="I12" s="2">
        <v>-0.3034710884094238</v>
      </c>
      <c r="J12" s="2">
        <v>-0.3323297500610352</v>
      </c>
      <c r="K12" s="2">
        <v>-0.3025703430175781</v>
      </c>
      <c r="L12" s="2">
        <v>-0.3032903671264648</v>
      </c>
      <c r="M12" s="2">
        <v>-0.3284759521484375</v>
      </c>
      <c r="N12" s="2">
        <v>-0.3927745819091797</v>
      </c>
      <c r="O12" s="2">
        <v>-0.4155826568603516</v>
      </c>
      <c r="P12" s="2">
        <v>-0.3649959564208984</v>
      </c>
      <c r="Q12" s="2">
        <v>-0.4517621994018555</v>
      </c>
      <c r="R12" s="2">
        <v>-0.4234638214111328</v>
      </c>
      <c r="S12" s="2">
        <v>-0.3908214569091797</v>
      </c>
      <c r="T12" s="2">
        <v>-0.3373160362243652</v>
      </c>
      <c r="U12" s="2">
        <v>-0.4013395309448242</v>
      </c>
      <c r="V12" s="2">
        <v>-0.3310775756835938</v>
      </c>
      <c r="W12" s="2">
        <v>-0.3137626647949219</v>
      </c>
      <c r="X12" s="2">
        <v>-0.2755908966064453</v>
      </c>
      <c r="Y12" s="2">
        <v>-0.1482295989990234</v>
      </c>
      <c r="Z12" s="2">
        <v>-0.1529502868652344</v>
      </c>
      <c r="AA12" s="2">
        <v>-0.3291406631469727</v>
      </c>
    </row>
    <row r="13" spans="1:27">
      <c r="A13">
        <v>39640</v>
      </c>
      <c r="B13" t="s">
        <v>10</v>
      </c>
      <c r="C13" t="s">
        <v>77</v>
      </c>
      <c r="D13" s="2">
        <v>-0.2068271636962891</v>
      </c>
      <c r="E13" s="2">
        <v>-0.226531982421875</v>
      </c>
      <c r="F13" s="2">
        <v>-0.3623008728027344</v>
      </c>
      <c r="G13" s="2">
        <v>-0.3494081497192383</v>
      </c>
      <c r="H13" s="2">
        <v>-0.335385799407959</v>
      </c>
      <c r="I13" s="2">
        <v>-0.339630126953125</v>
      </c>
      <c r="J13" s="2">
        <v>-0.3727216720581055</v>
      </c>
      <c r="K13" s="2">
        <v>-0.3489894866943359</v>
      </c>
      <c r="L13" s="2">
        <v>-0.3594770431518555</v>
      </c>
      <c r="M13" s="2">
        <v>-0.3964071273803711</v>
      </c>
      <c r="N13" s="2">
        <v>-0.4675588607788086</v>
      </c>
      <c r="O13" s="2">
        <v>-0.4881801605224609</v>
      </c>
      <c r="P13" s="2">
        <v>-0.4501800537109375</v>
      </c>
      <c r="Q13" s="2">
        <v>-0.5263462066650391</v>
      </c>
      <c r="R13" s="2">
        <v>-0.4971179962158203</v>
      </c>
      <c r="S13" s="2">
        <v>-0.4562950134277344</v>
      </c>
      <c r="T13" s="2">
        <v>-0.403437614440918</v>
      </c>
      <c r="U13" s="2">
        <v>-0.4698104858398438</v>
      </c>
      <c r="V13" s="2">
        <v>-0.3943643569946289</v>
      </c>
      <c r="W13" s="2">
        <v>-0.3873729705810547</v>
      </c>
      <c r="X13" s="2">
        <v>-0.3466644287109375</v>
      </c>
      <c r="Y13" s="2">
        <v>-0.2195529937744141</v>
      </c>
      <c r="Z13" s="2">
        <v>-0.2179031372070312</v>
      </c>
      <c r="AA13" s="2">
        <v>-0.3937196731567383</v>
      </c>
    </row>
    <row r="14" spans="1:27">
      <c r="A14">
        <v>29660</v>
      </c>
      <c r="B14" t="s">
        <v>11</v>
      </c>
      <c r="C14" t="s">
        <v>77</v>
      </c>
      <c r="D14" s="2">
        <v>-0.1845731735229492</v>
      </c>
      <c r="E14" s="2">
        <v>-0.2071704864501953</v>
      </c>
      <c r="F14" s="2">
        <v>-0.3441877365112305</v>
      </c>
      <c r="G14" s="2">
        <v>-0.3326234817504883</v>
      </c>
      <c r="H14" s="2">
        <v>-0.3192448616027832</v>
      </c>
      <c r="I14" s="2">
        <v>-0.3241567611694336</v>
      </c>
      <c r="J14" s="2">
        <v>-0.3568820953369141</v>
      </c>
      <c r="K14" s="2">
        <v>-0.3293552398681641</v>
      </c>
      <c r="L14" s="2">
        <v>-0.3363409042358398</v>
      </c>
      <c r="M14" s="2">
        <v>-0.371180534362793</v>
      </c>
      <c r="N14" s="2">
        <v>-0.4423828125</v>
      </c>
      <c r="O14" s="2">
        <v>-0.4620294570922852</v>
      </c>
      <c r="P14" s="2">
        <v>-0.4246654510498047</v>
      </c>
      <c r="Q14" s="2">
        <v>-0.4981832504272461</v>
      </c>
      <c r="R14" s="2">
        <v>-0.4653100967407227</v>
      </c>
      <c r="S14" s="2">
        <v>-0.4265975952148438</v>
      </c>
      <c r="T14" s="2">
        <v>-0.3745741844177246</v>
      </c>
      <c r="U14" s="2">
        <v>-0.442774772644043</v>
      </c>
      <c r="V14" s="2">
        <v>-0.3645944595336914</v>
      </c>
      <c r="W14" s="2">
        <v>-0.3574504852294922</v>
      </c>
      <c r="X14" s="2">
        <v>-0.3168144226074219</v>
      </c>
      <c r="Y14" s="2">
        <v>-0.1892299652099609</v>
      </c>
      <c r="Z14" s="2">
        <v>-0.1873188018798828</v>
      </c>
      <c r="AA14" s="2">
        <v>-0.365330696105957</v>
      </c>
    </row>
    <row r="15" spans="1:27">
      <c r="A15">
        <v>39660</v>
      </c>
      <c r="B15" t="s">
        <v>12</v>
      </c>
      <c r="C15" t="s">
        <v>77</v>
      </c>
      <c r="D15" s="2">
        <v>-0.1815156936645508</v>
      </c>
      <c r="E15" s="2">
        <v>-0.2035942077636719</v>
      </c>
      <c r="F15" s="2">
        <v>-0.3426551818847656</v>
      </c>
      <c r="G15" s="2">
        <v>-0.3326435089111328</v>
      </c>
      <c r="H15" s="2">
        <v>-0.3191003799438477</v>
      </c>
      <c r="I15" s="2">
        <v>-0.3238730430603027</v>
      </c>
      <c r="J15" s="2">
        <v>-0.3565263748168945</v>
      </c>
      <c r="K15" s="2">
        <v>-0.3271961212158203</v>
      </c>
      <c r="L15" s="2">
        <v>-0.3319931030273438</v>
      </c>
      <c r="M15" s="2">
        <v>-0.3658809661865234</v>
      </c>
      <c r="N15" s="2">
        <v>-0.4367408752441406</v>
      </c>
      <c r="O15" s="2">
        <v>-0.4567432403564453</v>
      </c>
      <c r="P15" s="2">
        <v>-0.4174060821533203</v>
      </c>
      <c r="Q15" s="2">
        <v>-0.4925613403320312</v>
      </c>
      <c r="R15" s="2">
        <v>-0.4608945846557617</v>
      </c>
      <c r="S15" s="2">
        <v>-0.4216270446777344</v>
      </c>
      <c r="T15" s="2">
        <v>-0.3691263198852539</v>
      </c>
      <c r="U15" s="2">
        <v>-0.4416093826293945</v>
      </c>
      <c r="V15" s="2">
        <v>-0.3622655868530273</v>
      </c>
      <c r="W15" s="2">
        <v>-0.3538627624511719</v>
      </c>
      <c r="X15" s="2">
        <v>-0.3136940002441406</v>
      </c>
      <c r="Y15" s="2">
        <v>-0.1836414337158203</v>
      </c>
      <c r="Z15" s="2">
        <v>-0.1821784973144531</v>
      </c>
      <c r="AA15" s="2">
        <v>-0.361480712890625</v>
      </c>
    </row>
    <row r="16" spans="1:27">
      <c r="A16">
        <v>39705</v>
      </c>
      <c r="B16" t="s">
        <v>13</v>
      </c>
      <c r="C16" t="s">
        <v>78</v>
      </c>
      <c r="D16" s="2">
        <v>0.02258491516113281</v>
      </c>
      <c r="E16" s="2">
        <v>0.01678752899169922</v>
      </c>
      <c r="F16" s="2">
        <v>-0.02008724212646484</v>
      </c>
      <c r="G16" s="2">
        <v>0.01050758361816406</v>
      </c>
      <c r="H16" s="2">
        <v>0.007493019104003906</v>
      </c>
      <c r="I16" s="2">
        <v>-0.003447532653808594</v>
      </c>
      <c r="J16" s="2">
        <v>-0.02031898498535156</v>
      </c>
      <c r="K16" s="2">
        <v>-0.01127243041992188</v>
      </c>
      <c r="L16" s="2">
        <v>-0.01324081420898438</v>
      </c>
      <c r="M16" s="2">
        <v>-0.01992702484130859</v>
      </c>
      <c r="N16" s="2">
        <v>-0.06372833251953125</v>
      </c>
      <c r="O16" s="2">
        <v>-0.07048225402832031</v>
      </c>
      <c r="P16" s="2">
        <v>-0.0439910888671875</v>
      </c>
      <c r="Q16" s="2">
        <v>-0.08843708038330078</v>
      </c>
      <c r="R16" s="2">
        <v>-0.04491043090820312</v>
      </c>
      <c r="S16" s="2">
        <v>-0.08314132690429688</v>
      </c>
      <c r="T16" s="2">
        <v>-0.04343128204345703</v>
      </c>
      <c r="U16" s="2">
        <v>-0.05112743377685547</v>
      </c>
      <c r="V16" s="2">
        <v>0.01672077178955078</v>
      </c>
      <c r="W16" s="2">
        <v>0.02240943908691406</v>
      </c>
      <c r="X16" s="2">
        <v>0.01980400085449219</v>
      </c>
      <c r="Y16" s="2">
        <v>0.03498268127441406</v>
      </c>
      <c r="Z16" s="2">
        <v>0.02672195434570312</v>
      </c>
      <c r="AA16" s="2">
        <v>-0.01449012756347656</v>
      </c>
    </row>
    <row r="17" spans="1:27">
      <c r="A17">
        <v>39710</v>
      </c>
      <c r="B17" t="s">
        <v>14</v>
      </c>
      <c r="C17" t="s">
        <v>78</v>
      </c>
      <c r="D17" s="2">
        <v>-0.1097602844238281</v>
      </c>
      <c r="E17" s="2">
        <v>-0.1040229797363281</v>
      </c>
      <c r="F17" s="2">
        <v>-0.120152473449707</v>
      </c>
      <c r="G17" s="2">
        <v>-0.08707332611083984</v>
      </c>
      <c r="H17" s="2">
        <v>-0.08781719207763672</v>
      </c>
      <c r="I17" s="2">
        <v>-0.09966373443603516</v>
      </c>
      <c r="J17" s="2">
        <v>-0.1220598220825195</v>
      </c>
      <c r="K17" s="2">
        <v>-0.1467676162719727</v>
      </c>
      <c r="L17" s="2">
        <v>-0.1632986068725586</v>
      </c>
      <c r="M17" s="2">
        <v>-0.1526145935058594</v>
      </c>
      <c r="N17" s="2">
        <v>-0.1616344451904297</v>
      </c>
      <c r="O17" s="2">
        <v>-0.1326236724853516</v>
      </c>
      <c r="P17" s="2">
        <v>-0.06673336029052734</v>
      </c>
      <c r="Q17" s="2">
        <v>-0.109187126159668</v>
      </c>
      <c r="R17" s="2">
        <v>-0.07085132598876953</v>
      </c>
      <c r="S17" s="2">
        <v>-0.1106691360473633</v>
      </c>
      <c r="T17" s="2">
        <v>-0.08465576171875</v>
      </c>
      <c r="U17" s="2">
        <v>-0.1130752563476562</v>
      </c>
      <c r="V17" s="2">
        <v>-0.1282358169555664</v>
      </c>
      <c r="W17" s="2">
        <v>-0.1513271331787109</v>
      </c>
      <c r="X17" s="2">
        <v>-0.1588001251220703</v>
      </c>
      <c r="Y17" s="2">
        <v>-0.161865234375</v>
      </c>
      <c r="Z17" s="2">
        <v>-0.1582489013671875</v>
      </c>
      <c r="AA17" s="2">
        <v>-0.1781711578369141</v>
      </c>
    </row>
    <row r="18" spans="1:27">
      <c r="A18">
        <v>39730</v>
      </c>
      <c r="B18" t="s">
        <v>15</v>
      </c>
      <c r="C18" t="s">
        <v>78</v>
      </c>
      <c r="D18" s="2">
        <v>-0.01823616027832031</v>
      </c>
      <c r="E18" s="2">
        <v>-0.01868820190429688</v>
      </c>
      <c r="F18" s="2">
        <v>-0.05479717254638672</v>
      </c>
      <c r="G18" s="2">
        <v>-0.02233505249023438</v>
      </c>
      <c r="H18" s="2">
        <v>-0.02415180206298828</v>
      </c>
      <c r="I18" s="2">
        <v>-0.03497982025146484</v>
      </c>
      <c r="J18" s="2">
        <v>-0.05432033538818359</v>
      </c>
      <c r="K18" s="2">
        <v>-0.04703617095947266</v>
      </c>
      <c r="L18" s="2">
        <v>-0.05471611022949219</v>
      </c>
      <c r="M18" s="2">
        <v>-0.06939601898193359</v>
      </c>
      <c r="N18" s="2">
        <v>-0.1163825988769531</v>
      </c>
      <c r="O18" s="2">
        <v>-0.1238813400268555</v>
      </c>
      <c r="P18" s="2">
        <v>-0.09960556030273438</v>
      </c>
      <c r="Q18" s="2">
        <v>-0.1370220184326172</v>
      </c>
      <c r="R18" s="2">
        <v>-0.09946823120117188</v>
      </c>
      <c r="S18" s="2">
        <v>-0.1408348083496094</v>
      </c>
      <c r="T18" s="2">
        <v>-0.09691238403320312</v>
      </c>
      <c r="U18" s="2">
        <v>-0.1114959716796875</v>
      </c>
      <c r="V18" s="2">
        <v>-0.04270362854003906</v>
      </c>
      <c r="W18" s="2">
        <v>-0.04151535034179688</v>
      </c>
      <c r="X18" s="2">
        <v>-0.04362106323242188</v>
      </c>
      <c r="Y18" s="2">
        <v>-0.0261993408203125</v>
      </c>
      <c r="Z18" s="2">
        <v>-0.02872276306152344</v>
      </c>
      <c r="AA18" s="2">
        <v>-0.06427955627441406</v>
      </c>
    </row>
    <row r="19" spans="1:27">
      <c r="A19">
        <v>39735</v>
      </c>
      <c r="B19" t="s">
        <v>16</v>
      </c>
      <c r="C19" t="s">
        <v>78</v>
      </c>
      <c r="D19" s="2">
        <v>-0.1111326217651367</v>
      </c>
      <c r="E19" s="2">
        <v>-0.1083898544311523</v>
      </c>
      <c r="F19" s="2">
        <v>-0.1247978210449219</v>
      </c>
      <c r="G19" s="2">
        <v>-0.08856773376464844</v>
      </c>
      <c r="H19" s="2">
        <v>-0.08808326721191406</v>
      </c>
      <c r="I19" s="2">
        <v>-0.1015071868896484</v>
      </c>
      <c r="J19" s="2">
        <v>-0.1235246658325195</v>
      </c>
      <c r="K19" s="2">
        <v>-0.1446781158447266</v>
      </c>
      <c r="L19" s="2">
        <v>-0.1577930450439453</v>
      </c>
      <c r="M19" s="2">
        <v>-0.1509609222412109</v>
      </c>
      <c r="N19" s="2">
        <v>-0.168609619140625</v>
      </c>
      <c r="O19" s="2">
        <v>-0.1428699493408203</v>
      </c>
      <c r="P19" s="2">
        <v>-0.08131504058837891</v>
      </c>
      <c r="Q19" s="2">
        <v>-0.1084814071655273</v>
      </c>
      <c r="R19" s="2">
        <v>-0.07489681243896484</v>
      </c>
      <c r="S19" s="2">
        <v>-0.1026325225830078</v>
      </c>
      <c r="T19" s="2">
        <v>-0.1044082641601562</v>
      </c>
      <c r="U19" s="2">
        <v>-0.1008386611938477</v>
      </c>
      <c r="V19" s="2">
        <v>-0.1241397857666016</v>
      </c>
      <c r="W19" s="2">
        <v>-0.1314849853515625</v>
      </c>
      <c r="X19" s="2">
        <v>-0.1479263305664062</v>
      </c>
      <c r="Y19" s="2">
        <v>-0.1567440032958984</v>
      </c>
      <c r="Z19" s="2">
        <v>-0.1615219116210938</v>
      </c>
      <c r="AA19" s="2">
        <v>-0.1763210296630859</v>
      </c>
    </row>
    <row r="20" spans="1:27">
      <c r="A20">
        <v>39740</v>
      </c>
      <c r="B20" t="s">
        <v>17</v>
      </c>
      <c r="C20" t="s">
        <v>78</v>
      </c>
      <c r="D20" s="2">
        <v>-0.2812995910644531</v>
      </c>
      <c r="E20" s="2">
        <v>-0.2593622207641602</v>
      </c>
      <c r="F20" s="2">
        <v>-0.2586069107055664</v>
      </c>
      <c r="G20" s="2">
        <v>-0.2207231521606445</v>
      </c>
      <c r="H20" s="2">
        <v>-0.2166304588317871</v>
      </c>
      <c r="I20" s="2">
        <v>-0.2256708145141602</v>
      </c>
      <c r="J20" s="2">
        <v>-0.2672443389892578</v>
      </c>
      <c r="K20" s="2">
        <v>-0.3093395233154297</v>
      </c>
      <c r="L20" s="2">
        <v>-0.3563022613525391</v>
      </c>
      <c r="M20" s="2">
        <v>-0.324305534362793</v>
      </c>
      <c r="N20" s="2">
        <v>-0.2932338714599609</v>
      </c>
      <c r="O20" s="2">
        <v>-0.2133331298828125</v>
      </c>
      <c r="P20" s="2">
        <v>-0.1190252304077148</v>
      </c>
      <c r="Q20" s="2">
        <v>-0.157740592956543</v>
      </c>
      <c r="R20" s="2">
        <v>-0.1154298782348633</v>
      </c>
      <c r="S20" s="2">
        <v>-0.1494073867797852</v>
      </c>
      <c r="T20" s="2">
        <v>-0.1425542831420898</v>
      </c>
      <c r="U20" s="2">
        <v>-0.2107143402099609</v>
      </c>
      <c r="V20" s="2">
        <v>-0.3101186752319336</v>
      </c>
      <c r="W20" s="2">
        <v>-0.3953857421875</v>
      </c>
      <c r="X20" s="2">
        <v>-0.4340438842773438</v>
      </c>
      <c r="Y20" s="2">
        <v>-0.4334526062011719</v>
      </c>
      <c r="Z20" s="2">
        <v>-0.4006538391113281</v>
      </c>
      <c r="AA20" s="2">
        <v>-0.3867292404174805</v>
      </c>
    </row>
    <row r="21" spans="1:27">
      <c r="A21">
        <v>29750</v>
      </c>
      <c r="B21" t="s">
        <v>18</v>
      </c>
      <c r="C21" t="s">
        <v>78</v>
      </c>
      <c r="D21" s="2">
        <v>-0.1005849838256836</v>
      </c>
      <c r="E21" s="2">
        <v>-0.09528827667236328</v>
      </c>
      <c r="F21" s="2">
        <v>-0.1108722686767578</v>
      </c>
      <c r="G21" s="2">
        <v>-0.0809478759765625</v>
      </c>
      <c r="H21" s="2">
        <v>-0.08189296722412109</v>
      </c>
      <c r="I21" s="2">
        <v>-0.09403514862060547</v>
      </c>
      <c r="J21" s="2">
        <v>-0.1137151718139648</v>
      </c>
      <c r="K21" s="2">
        <v>-0.138484001159668</v>
      </c>
      <c r="L21" s="2">
        <v>-0.1531486511230469</v>
      </c>
      <c r="M21" s="2">
        <v>-0.1395998001098633</v>
      </c>
      <c r="N21" s="2">
        <v>-0.1434030532836914</v>
      </c>
      <c r="O21" s="2">
        <v>-0.1151895523071289</v>
      </c>
      <c r="P21" s="2">
        <v>-0.04728412628173828</v>
      </c>
      <c r="Q21" s="2">
        <v>-0.09200477600097656</v>
      </c>
      <c r="R21" s="2">
        <v>-0.04821968078613281</v>
      </c>
      <c r="S21" s="2">
        <v>-0.08796215057373047</v>
      </c>
      <c r="T21" s="2">
        <v>-0.06017017364501953</v>
      </c>
      <c r="U21" s="2">
        <v>-0.09406185150146484</v>
      </c>
      <c r="V21" s="2">
        <v>-0.1011056900024414</v>
      </c>
      <c r="W21" s="2">
        <v>-0.1205806732177734</v>
      </c>
      <c r="X21" s="2">
        <v>-0.1266975402832031</v>
      </c>
      <c r="Y21" s="2">
        <v>-0.1334648132324219</v>
      </c>
      <c r="Z21" s="2">
        <v>-0.1310443878173828</v>
      </c>
      <c r="AA21" s="2">
        <v>-0.1628141403198242</v>
      </c>
    </row>
    <row r="22" spans="1:27">
      <c r="A22">
        <v>29745</v>
      </c>
      <c r="B22" t="s">
        <v>19</v>
      </c>
      <c r="C22" t="s">
        <v>78</v>
      </c>
      <c r="D22" s="2">
        <v>-0.09696865081787109</v>
      </c>
      <c r="E22" s="2">
        <v>-0.09268856048583984</v>
      </c>
      <c r="F22" s="2">
        <v>-0.1098594665527344</v>
      </c>
      <c r="G22" s="2">
        <v>-0.07820987701416016</v>
      </c>
      <c r="H22" s="2">
        <v>-0.07921409606933594</v>
      </c>
      <c r="I22" s="2">
        <v>-0.09134864807128906</v>
      </c>
      <c r="J22" s="2">
        <v>-0.1129684448242188</v>
      </c>
      <c r="K22" s="2">
        <v>-0.1357822418212891</v>
      </c>
      <c r="L22" s="2">
        <v>-0.15020751953125</v>
      </c>
      <c r="M22" s="2">
        <v>-0.1371393203735352</v>
      </c>
      <c r="N22" s="2">
        <v>-0.144932746887207</v>
      </c>
      <c r="O22" s="2">
        <v>-0.1160488128662109</v>
      </c>
      <c r="P22" s="2">
        <v>-0.05021286010742188</v>
      </c>
      <c r="Q22" s="2">
        <v>-0.09265995025634766</v>
      </c>
      <c r="R22" s="2">
        <v>-0.05022239685058594</v>
      </c>
      <c r="S22" s="2">
        <v>-0.08963966369628906</v>
      </c>
      <c r="T22" s="2">
        <v>-0.06426906585693359</v>
      </c>
      <c r="U22" s="2">
        <v>-0.09269523620605469</v>
      </c>
      <c r="V22" s="2">
        <v>-0.1024503707885742</v>
      </c>
      <c r="W22" s="2">
        <v>-0.1245765686035156</v>
      </c>
      <c r="X22" s="2">
        <v>-0.1329593658447266</v>
      </c>
      <c r="Y22" s="2">
        <v>-0.1367359161376953</v>
      </c>
      <c r="Z22" s="2">
        <v>-0.1346645355224609</v>
      </c>
      <c r="AA22" s="2">
        <v>-0.1598882675170898</v>
      </c>
    </row>
    <row r="23" spans="1:27">
      <c r="A23">
        <v>39755</v>
      </c>
      <c r="B23" t="s">
        <v>20</v>
      </c>
      <c r="C23" t="s">
        <v>78</v>
      </c>
      <c r="D23" s="2">
        <v>-0.1497020721435547</v>
      </c>
      <c r="E23" s="2">
        <v>-0.1403560638427734</v>
      </c>
      <c r="F23" s="2">
        <v>-0.1526002883911133</v>
      </c>
      <c r="G23" s="2">
        <v>-0.1197443008422852</v>
      </c>
      <c r="H23" s="2">
        <v>-0.1195192337036133</v>
      </c>
      <c r="I23" s="2">
        <v>-0.1313772201538086</v>
      </c>
      <c r="J23" s="2">
        <v>-0.1565895080566406</v>
      </c>
      <c r="K23" s="2">
        <v>-0.1863946914672852</v>
      </c>
      <c r="L23" s="2">
        <v>-0.2072286605834961</v>
      </c>
      <c r="M23" s="2">
        <v>-0.1865549087524414</v>
      </c>
      <c r="N23" s="2">
        <v>-0.1810626983642578</v>
      </c>
      <c r="O23" s="2">
        <v>-0.1387243270874023</v>
      </c>
      <c r="P23" s="2">
        <v>-0.06293487548828125</v>
      </c>
      <c r="Q23" s="2">
        <v>-0.1038808822631836</v>
      </c>
      <c r="R23" s="2">
        <v>-0.06152057647705078</v>
      </c>
      <c r="S23" s="2">
        <v>-0.09913825988769531</v>
      </c>
      <c r="T23" s="2">
        <v>-0.07865238189697266</v>
      </c>
      <c r="U23" s="2">
        <v>-0.1189393997192383</v>
      </c>
      <c r="V23" s="2">
        <v>-0.1549863815307617</v>
      </c>
      <c r="W23" s="2">
        <v>-0.1987762451171875</v>
      </c>
      <c r="X23" s="2">
        <v>-0.2121639251708984</v>
      </c>
      <c r="Y23" s="2">
        <v>-0.2182846069335938</v>
      </c>
      <c r="Z23" s="2">
        <v>-0.2075748443603516</v>
      </c>
      <c r="AA23" s="2">
        <v>-0.2243709564208984</v>
      </c>
    </row>
    <row r="24" spans="1:27">
      <c r="A24">
        <v>39750</v>
      </c>
      <c r="B24" t="s">
        <v>21</v>
      </c>
      <c r="C24" t="s">
        <v>78</v>
      </c>
      <c r="D24" s="2">
        <v>0.03595256805419922</v>
      </c>
      <c r="E24" s="2">
        <v>0.03205585479736328</v>
      </c>
      <c r="F24" s="2">
        <v>0.002532005310058594</v>
      </c>
      <c r="G24" s="2">
        <v>0.03399372100830078</v>
      </c>
      <c r="H24" s="2">
        <v>0.02941131591796875</v>
      </c>
      <c r="I24" s="2">
        <v>0.01710319519042969</v>
      </c>
      <c r="J24" s="2">
        <v>-0.001943588256835938</v>
      </c>
      <c r="K24" s="2">
        <v>-0.009073257446289062</v>
      </c>
      <c r="L24" s="2">
        <v>-0.01523590087890625</v>
      </c>
      <c r="M24" s="2">
        <v>-0.01914310455322266</v>
      </c>
      <c r="N24" s="2">
        <v>-0.06448841094970703</v>
      </c>
      <c r="O24" s="2">
        <v>-0.06260776519775391</v>
      </c>
      <c r="P24" s="2">
        <v>-0.02202224731445312</v>
      </c>
      <c r="Q24" s="2">
        <v>-0.0679473876953125</v>
      </c>
      <c r="R24" s="2">
        <v>-0.01626205444335938</v>
      </c>
      <c r="S24" s="2">
        <v>-0.05932807922363281</v>
      </c>
      <c r="T24" s="2">
        <v>-0.02289485931396484</v>
      </c>
      <c r="U24" s="2">
        <v>-0.02825164794921875</v>
      </c>
      <c r="V24" s="2">
        <v>0.01720809936523438</v>
      </c>
      <c r="W24" s="2">
        <v>0.02274322509765625</v>
      </c>
      <c r="X24" s="2">
        <v>0.02031326293945312</v>
      </c>
      <c r="Y24" s="2">
        <v>0.03024864196777344</v>
      </c>
      <c r="Z24" s="2">
        <v>0.0244293212890625</v>
      </c>
      <c r="AA24" s="2">
        <v>-0.009037017822265625</v>
      </c>
    </row>
    <row r="25" spans="1:27">
      <c r="A25">
        <v>39760</v>
      </c>
      <c r="B25" t="s">
        <v>22</v>
      </c>
      <c r="C25" t="s">
        <v>78</v>
      </c>
      <c r="D25" s="2">
        <v>0.006269454956054688</v>
      </c>
      <c r="E25" s="2">
        <v>0.005571365356445312</v>
      </c>
      <c r="F25" s="2">
        <v>-0.02083301544189453</v>
      </c>
      <c r="G25" s="2">
        <v>0.01000881195068359</v>
      </c>
      <c r="H25" s="2">
        <v>0.006616592407226562</v>
      </c>
      <c r="I25" s="2">
        <v>-0.00424957275390625</v>
      </c>
      <c r="J25" s="2">
        <v>-0.02383613586425781</v>
      </c>
      <c r="K25" s="2">
        <v>-0.0355682373046875</v>
      </c>
      <c r="L25" s="2">
        <v>-0.04207038879394531</v>
      </c>
      <c r="M25" s="2">
        <v>-0.04050064086914062</v>
      </c>
      <c r="N25" s="2">
        <v>-0.08329010009765625</v>
      </c>
      <c r="O25" s="2">
        <v>-0.07194232940673828</v>
      </c>
      <c r="P25" s="2">
        <v>-0.02630901336669922</v>
      </c>
      <c r="Q25" s="2">
        <v>-0.06839275360107422</v>
      </c>
      <c r="R25" s="2">
        <v>-0.01587390899658203</v>
      </c>
      <c r="S25" s="2">
        <v>-0.06162261962890625</v>
      </c>
      <c r="T25" s="2">
        <v>-0.03241348266601562</v>
      </c>
      <c r="U25" s="2">
        <v>-0.04289436340332031</v>
      </c>
      <c r="V25" s="2">
        <v>-0.01427936553955078</v>
      </c>
      <c r="W25" s="2">
        <v>-0.013916015625</v>
      </c>
      <c r="X25" s="2">
        <v>-0.01951980590820312</v>
      </c>
      <c r="Y25" s="2">
        <v>-0.01288604736328125</v>
      </c>
      <c r="Z25" s="2">
        <v>-0.01795768737792969</v>
      </c>
      <c r="AA25" s="2">
        <v>-0.04619598388671875</v>
      </c>
    </row>
    <row r="26" spans="1:27">
      <c r="A26">
        <v>39940</v>
      </c>
      <c r="B26" t="s">
        <v>23</v>
      </c>
      <c r="C26" t="s">
        <v>78</v>
      </c>
      <c r="D26" s="2">
        <v>-0.1685667037963867</v>
      </c>
      <c r="E26" s="2">
        <v>-0.1592521667480469</v>
      </c>
      <c r="F26" s="2">
        <v>-0.1713409423828125</v>
      </c>
      <c r="G26" s="2">
        <v>-0.1330661773681641</v>
      </c>
      <c r="H26" s="2">
        <v>-0.1317815780639648</v>
      </c>
      <c r="I26" s="2">
        <v>-0.1449604034423828</v>
      </c>
      <c r="J26" s="2">
        <v>-0.1686258316040039</v>
      </c>
      <c r="K26" s="2">
        <v>-0.1948413848876953</v>
      </c>
      <c r="L26" s="2">
        <v>-0.2037382125854492</v>
      </c>
      <c r="M26" s="2">
        <v>-0.1786041259765625</v>
      </c>
      <c r="N26" s="2">
        <v>-0.1724586486816406</v>
      </c>
      <c r="O26" s="2">
        <v>-0.1260862350463867</v>
      </c>
      <c r="P26" s="2">
        <v>-0.05062294006347656</v>
      </c>
      <c r="Q26" s="2">
        <v>-0.05577945709228516</v>
      </c>
      <c r="R26" s="2">
        <v>-0.03497982025146484</v>
      </c>
      <c r="S26" s="2">
        <v>-0.04554080963134766</v>
      </c>
      <c r="T26" s="2">
        <v>-0.09205055236816406</v>
      </c>
      <c r="U26" s="2">
        <v>-0.07474231719970703</v>
      </c>
      <c r="V26" s="2">
        <v>-0.1635265350341797</v>
      </c>
      <c r="W26" s="2">
        <v>-0.1809959411621094</v>
      </c>
      <c r="X26" s="2">
        <v>-0.2205619812011719</v>
      </c>
      <c r="Y26" s="2">
        <v>-0.2391529083251953</v>
      </c>
      <c r="Z26" s="2">
        <v>-0.2444629669189453</v>
      </c>
      <c r="AA26" s="2">
        <v>-0.2493057250976562</v>
      </c>
    </row>
    <row r="27" spans="1:27">
      <c r="A27">
        <v>39765</v>
      </c>
      <c r="B27" t="s">
        <v>24</v>
      </c>
      <c r="C27" t="s">
        <v>78</v>
      </c>
      <c r="D27" s="2">
        <v>0.01264286041259766</v>
      </c>
      <c r="E27" s="2">
        <v>0.00724029541015625</v>
      </c>
      <c r="F27" s="2">
        <v>-0.03065872192382812</v>
      </c>
      <c r="G27" s="2">
        <v>0.0001363754272460938</v>
      </c>
      <c r="H27" s="2">
        <v>-0.002195358276367188</v>
      </c>
      <c r="I27" s="2">
        <v>-0.01272773742675781</v>
      </c>
      <c r="J27" s="2">
        <v>-0.02965164184570312</v>
      </c>
      <c r="K27" s="2">
        <v>-0.01870918273925781</v>
      </c>
      <c r="L27" s="2">
        <v>-0.01990413665771484</v>
      </c>
      <c r="M27" s="2">
        <v>-0.0273284912109375</v>
      </c>
      <c r="N27" s="2">
        <v>-0.07070350646972656</v>
      </c>
      <c r="O27" s="2">
        <v>-0.07914352416992188</v>
      </c>
      <c r="P27" s="2">
        <v>-0.05544948577880859</v>
      </c>
      <c r="Q27" s="2">
        <v>-0.09780311584472656</v>
      </c>
      <c r="R27" s="2">
        <v>-0.05505752563476562</v>
      </c>
      <c r="S27" s="2">
        <v>-0.09390163421630859</v>
      </c>
      <c r="T27" s="2">
        <v>-0.05396938323974609</v>
      </c>
      <c r="U27" s="2">
        <v>-0.06289196014404297</v>
      </c>
      <c r="V27" s="2">
        <v>0.007616996765136719</v>
      </c>
      <c r="W27" s="2">
        <v>0.01170158386230469</v>
      </c>
      <c r="X27" s="2">
        <v>0.008371353149414062</v>
      </c>
      <c r="Y27" s="2">
        <v>0.02338409423828125</v>
      </c>
      <c r="Z27" s="2">
        <v>0.01748275756835938</v>
      </c>
      <c r="AA27" s="2">
        <v>-0.02419281005859375</v>
      </c>
    </row>
    <row r="28" spans="1:27">
      <c r="A28">
        <v>39720</v>
      </c>
      <c r="B28" t="s">
        <v>25</v>
      </c>
      <c r="C28" t="s">
        <v>78</v>
      </c>
      <c r="D28" s="2">
        <v>-0.2909536361694336</v>
      </c>
      <c r="E28" s="2">
        <v>-0.2674417495727539</v>
      </c>
      <c r="F28" s="2">
        <v>-0.265711784362793</v>
      </c>
      <c r="G28" s="2">
        <v>-0.2271842956542969</v>
      </c>
      <c r="H28" s="2">
        <v>-0.2229070663452148</v>
      </c>
      <c r="I28" s="2">
        <v>-0.2314882278442383</v>
      </c>
      <c r="J28" s="2">
        <v>-0.2748451232910156</v>
      </c>
      <c r="K28" s="2">
        <v>-0.3180084228515625</v>
      </c>
      <c r="L28" s="2">
        <v>-0.3673715591430664</v>
      </c>
      <c r="M28" s="2">
        <v>-0.3362789154052734</v>
      </c>
      <c r="N28" s="2">
        <v>-0.3023958206176758</v>
      </c>
      <c r="O28" s="2">
        <v>-0.2193622589111328</v>
      </c>
      <c r="P28" s="2">
        <v>-0.1238031387329102</v>
      </c>
      <c r="Q28" s="2">
        <v>-0.1618595123291016</v>
      </c>
      <c r="R28" s="2">
        <v>-0.1198415756225586</v>
      </c>
      <c r="S28" s="2">
        <v>-0.1536550521850586</v>
      </c>
      <c r="T28" s="2">
        <v>-0.1470069885253906</v>
      </c>
      <c r="U28" s="2">
        <v>-0.2178239822387695</v>
      </c>
      <c r="V28" s="2">
        <v>-0.3237800598144531</v>
      </c>
      <c r="W28" s="2">
        <v>-0.4099655151367188</v>
      </c>
      <c r="X28" s="2">
        <v>-0.4515171051025391</v>
      </c>
      <c r="Y28" s="2">
        <v>-0.4494266510009766</v>
      </c>
      <c r="Z28" s="2">
        <v>-0.41748046875</v>
      </c>
      <c r="AA28" s="2">
        <v>-0.3995838165283203</v>
      </c>
    </row>
    <row r="29" spans="1:27">
      <c r="A29">
        <v>39770</v>
      </c>
      <c r="B29" t="s">
        <v>26</v>
      </c>
      <c r="C29" t="s">
        <v>78</v>
      </c>
      <c r="D29" s="2">
        <v>0.02001953125</v>
      </c>
      <c r="E29" s="2">
        <v>0.01638889312744141</v>
      </c>
      <c r="F29" s="2">
        <v>-0.01377391815185547</v>
      </c>
      <c r="G29" s="2">
        <v>0.01746177673339844</v>
      </c>
      <c r="H29" s="2">
        <v>0.01340198516845703</v>
      </c>
      <c r="I29" s="2">
        <v>0.001395225524902344</v>
      </c>
      <c r="J29" s="2">
        <v>-0.01699256896972656</v>
      </c>
      <c r="K29" s="2">
        <v>-0.02228355407714844</v>
      </c>
      <c r="L29" s="2">
        <v>-0.03069782257080078</v>
      </c>
      <c r="M29" s="2">
        <v>-0.03728675842285156</v>
      </c>
      <c r="N29" s="2">
        <v>-0.08165740966796875</v>
      </c>
      <c r="O29" s="2">
        <v>-0.08355331420898438</v>
      </c>
      <c r="P29" s="2">
        <v>-0.04941844940185547</v>
      </c>
      <c r="Q29" s="2">
        <v>-0.09636402130126953</v>
      </c>
      <c r="R29" s="2">
        <v>-0.048370361328125</v>
      </c>
      <c r="S29" s="2">
        <v>-0.08784294128417969</v>
      </c>
      <c r="T29" s="2">
        <v>-0.05163478851318359</v>
      </c>
      <c r="U29" s="2">
        <v>-0.05566310882568359</v>
      </c>
      <c r="V29" s="2">
        <v>-0.003804206848144531</v>
      </c>
      <c r="W29" s="2">
        <v>0.0026397705078125</v>
      </c>
      <c r="X29" s="2">
        <v>0.000591278076171875</v>
      </c>
      <c r="Y29" s="2">
        <v>0.01196861267089844</v>
      </c>
      <c r="Z29" s="2">
        <v>0.007404327392578125</v>
      </c>
      <c r="AA29" s="2">
        <v>-0.02611541748046875</v>
      </c>
    </row>
    <row r="30" spans="1:27">
      <c r="A30">
        <v>39775</v>
      </c>
      <c r="B30" t="s">
        <v>27</v>
      </c>
      <c r="C30" t="s">
        <v>78</v>
      </c>
      <c r="D30" s="2">
        <v>0.02184581756591797</v>
      </c>
      <c r="E30" s="2">
        <v>0.01847934722900391</v>
      </c>
      <c r="F30" s="2">
        <v>-0.01105785369873047</v>
      </c>
      <c r="G30" s="2">
        <v>0.02030372619628906</v>
      </c>
      <c r="H30" s="2">
        <v>0.01615238189697266</v>
      </c>
      <c r="I30" s="2">
        <v>0.003962516784667969</v>
      </c>
      <c r="J30" s="2">
        <v>-0.01496505737304688</v>
      </c>
      <c r="K30" s="2">
        <v>-0.02155399322509766</v>
      </c>
      <c r="L30" s="2">
        <v>-0.02982807159423828</v>
      </c>
      <c r="M30" s="2">
        <v>-0.03588104248046875</v>
      </c>
      <c r="N30" s="2">
        <v>-0.08087921142578125</v>
      </c>
      <c r="O30" s="2">
        <v>-0.08160305023193359</v>
      </c>
      <c r="P30" s="2">
        <v>-0.0454864501953125</v>
      </c>
      <c r="Q30" s="2">
        <v>-0.09234523773193359</v>
      </c>
      <c r="R30" s="2">
        <v>-0.04321861267089844</v>
      </c>
      <c r="S30" s="2">
        <v>-0.08373928070068359</v>
      </c>
      <c r="T30" s="2">
        <v>-0.04769134521484375</v>
      </c>
      <c r="U30" s="2">
        <v>-0.05246639251708984</v>
      </c>
      <c r="V30" s="2">
        <v>-0.00218963623046875</v>
      </c>
      <c r="W30" s="2">
        <v>0.003875732421875</v>
      </c>
      <c r="X30" s="2">
        <v>0.001495361328125</v>
      </c>
      <c r="Y30" s="2">
        <v>0.01289558410644531</v>
      </c>
      <c r="Z30" s="2">
        <v>0.008199691772460938</v>
      </c>
      <c r="AA30" s="2">
        <v>-0.02463340759277344</v>
      </c>
    </row>
    <row r="31" spans="1:27">
      <c r="A31">
        <v>39910</v>
      </c>
      <c r="B31" t="s">
        <v>28</v>
      </c>
      <c r="C31" t="s">
        <v>78</v>
      </c>
      <c r="D31" s="2">
        <v>0.02120876312255859</v>
      </c>
      <c r="E31" s="2">
        <v>0.01745223999023438</v>
      </c>
      <c r="F31" s="2">
        <v>-0.0126190185546875</v>
      </c>
      <c r="G31" s="2">
        <v>0.01858425140380859</v>
      </c>
      <c r="H31" s="2">
        <v>0.01446914672851562</v>
      </c>
      <c r="I31" s="2">
        <v>0.002428054809570312</v>
      </c>
      <c r="J31" s="2">
        <v>-0.01601028442382812</v>
      </c>
      <c r="K31" s="2">
        <v>-0.02151012420654297</v>
      </c>
      <c r="L31" s="2">
        <v>-0.02966690063476562</v>
      </c>
      <c r="M31" s="2">
        <v>-0.03587627410888672</v>
      </c>
      <c r="N31" s="2">
        <v>-0.08005428314208984</v>
      </c>
      <c r="O31" s="2">
        <v>-0.08161354064941406</v>
      </c>
      <c r="P31" s="2">
        <v>-0.04699516296386719</v>
      </c>
      <c r="Q31" s="2">
        <v>-0.09389114379882812</v>
      </c>
      <c r="R31" s="2">
        <v>-0.04570388793945312</v>
      </c>
      <c r="S31" s="2">
        <v>-0.08533000946044922</v>
      </c>
      <c r="T31" s="2">
        <v>-0.04920578002929688</v>
      </c>
      <c r="U31" s="2">
        <v>-0.05336284637451172</v>
      </c>
      <c r="V31" s="2">
        <v>-0.001961708068847656</v>
      </c>
      <c r="W31" s="2">
        <v>0.004421234130859375</v>
      </c>
      <c r="X31" s="2">
        <v>0.002363204956054688</v>
      </c>
      <c r="Y31" s="2">
        <v>0.01360321044921875</v>
      </c>
      <c r="Z31" s="2">
        <v>0.008832931518554688</v>
      </c>
      <c r="AA31" s="2">
        <v>-0.02474403381347656</v>
      </c>
    </row>
    <row r="32" spans="1:27">
      <c r="A32">
        <v>39785</v>
      </c>
      <c r="B32" t="s">
        <v>29</v>
      </c>
      <c r="C32" t="s">
        <v>78</v>
      </c>
      <c r="D32" s="2">
        <v>-0.1597404479980469</v>
      </c>
      <c r="E32" s="2">
        <v>-0.1451711654663086</v>
      </c>
      <c r="F32" s="2">
        <v>-0.1571455001831055</v>
      </c>
      <c r="G32" s="2">
        <v>-0.121795654296875</v>
      </c>
      <c r="H32" s="2">
        <v>-0.1206064224243164</v>
      </c>
      <c r="I32" s="2">
        <v>-0.1338577270507812</v>
      </c>
      <c r="J32" s="2">
        <v>-0.1645107269287109</v>
      </c>
      <c r="K32" s="2">
        <v>-0.2057914733886719</v>
      </c>
      <c r="L32" s="2">
        <v>-0.2246074676513672</v>
      </c>
      <c r="M32" s="2">
        <v>-0.2054891586303711</v>
      </c>
      <c r="N32" s="2">
        <v>-0.2045059204101562</v>
      </c>
      <c r="O32" s="2">
        <v>-0.1367225646972656</v>
      </c>
      <c r="P32" s="2">
        <v>-0.06604194641113281</v>
      </c>
      <c r="Q32" s="2">
        <v>-0.1179580688476562</v>
      </c>
      <c r="R32" s="2">
        <v>-0.05890941619873047</v>
      </c>
      <c r="S32" s="2">
        <v>-0.1209735870361328</v>
      </c>
      <c r="T32" s="2">
        <v>-0.09818267822265625</v>
      </c>
      <c r="U32" s="2">
        <v>-0.1384811401367188</v>
      </c>
      <c r="V32" s="2">
        <v>-0.1981201171875</v>
      </c>
      <c r="W32" s="2">
        <v>-0.21551513671875</v>
      </c>
      <c r="X32" s="2">
        <v>-0.2447147369384766</v>
      </c>
      <c r="Y32" s="2">
        <v>-0.2520980834960938</v>
      </c>
      <c r="Z32" s="2">
        <v>-0.2445106506347656</v>
      </c>
      <c r="AA32" s="2">
        <v>-0.2453594207763672</v>
      </c>
    </row>
    <row r="33" spans="1:27">
      <c r="A33">
        <v>39795</v>
      </c>
      <c r="B33" t="s">
        <v>30</v>
      </c>
      <c r="C33" t="s">
        <v>78</v>
      </c>
      <c r="D33" s="2">
        <v>-0.05105781555175781</v>
      </c>
      <c r="E33" s="2">
        <v>-0.05416202545166016</v>
      </c>
      <c r="F33" s="2">
        <v>-0.07480525970458984</v>
      </c>
      <c r="G33" s="2">
        <v>-0.04122161865234375</v>
      </c>
      <c r="H33" s="2">
        <v>-0.04218101501464844</v>
      </c>
      <c r="I33" s="2">
        <v>-0.05568027496337891</v>
      </c>
      <c r="J33" s="2">
        <v>-0.07448482513427734</v>
      </c>
      <c r="K33" s="2">
        <v>-0.09059238433837891</v>
      </c>
      <c r="L33" s="2">
        <v>-0.1011533737182617</v>
      </c>
      <c r="M33" s="2">
        <v>-0.09850215911865234</v>
      </c>
      <c r="N33" s="2">
        <v>-0.1221694946289062</v>
      </c>
      <c r="O33" s="2">
        <v>-0.1064214706420898</v>
      </c>
      <c r="P33" s="2">
        <v>-0.05211925506591797</v>
      </c>
      <c r="Q33" s="2">
        <v>-0.08795356750488281</v>
      </c>
      <c r="R33" s="2">
        <v>-0.04966068267822266</v>
      </c>
      <c r="S33" s="2">
        <v>-0.08310699462890625</v>
      </c>
      <c r="T33" s="2">
        <v>-0.06514072418212891</v>
      </c>
      <c r="U33" s="2">
        <v>-0.06461334228515625</v>
      </c>
      <c r="V33" s="2">
        <v>-0.05794525146484375</v>
      </c>
      <c r="W33" s="2">
        <v>-0.05875587463378906</v>
      </c>
      <c r="X33" s="2">
        <v>-0.0640411376953125</v>
      </c>
      <c r="Y33" s="2">
        <v>-0.06741523742675781</v>
      </c>
      <c r="Z33" s="2">
        <v>-0.07796287536621094</v>
      </c>
      <c r="AA33" s="2">
        <v>-0.1025638580322266</v>
      </c>
    </row>
    <row r="34" spans="1:27">
      <c r="A34">
        <v>29795</v>
      </c>
      <c r="B34" t="s">
        <v>31</v>
      </c>
      <c r="C34" t="s">
        <v>78</v>
      </c>
      <c r="D34" s="2">
        <v>-0.07663345336914062</v>
      </c>
      <c r="E34" s="2">
        <v>-0.07445430755615234</v>
      </c>
      <c r="F34" s="2">
        <v>-0.09372329711914062</v>
      </c>
      <c r="G34" s="2">
        <v>-0.06191539764404297</v>
      </c>
      <c r="H34" s="2">
        <v>-0.06340599060058594</v>
      </c>
      <c r="I34" s="2">
        <v>-0.07558345794677734</v>
      </c>
      <c r="J34" s="2">
        <v>-0.09663581848144531</v>
      </c>
      <c r="K34" s="2">
        <v>-0.1165094375610352</v>
      </c>
      <c r="L34" s="2">
        <v>-0.1289653778076172</v>
      </c>
      <c r="M34" s="2">
        <v>-0.118408203125</v>
      </c>
      <c r="N34" s="2">
        <v>-0.1311931610107422</v>
      </c>
      <c r="O34" s="2">
        <v>-0.1061792373657227</v>
      </c>
      <c r="P34" s="2">
        <v>-0.04395484924316406</v>
      </c>
      <c r="Q34" s="2">
        <v>-0.08602809906005859</v>
      </c>
      <c r="R34" s="2">
        <v>-0.04433536529541016</v>
      </c>
      <c r="S34" s="2">
        <v>-0.08405876159667969</v>
      </c>
      <c r="T34" s="2">
        <v>-0.05783939361572266</v>
      </c>
      <c r="U34" s="2">
        <v>-0.08087921142578125</v>
      </c>
      <c r="V34" s="2">
        <v>-0.08353710174560547</v>
      </c>
      <c r="W34" s="2">
        <v>-0.1005535125732422</v>
      </c>
      <c r="X34" s="2">
        <v>-0.1079463958740234</v>
      </c>
      <c r="Y34" s="2">
        <v>-0.1098403930664062</v>
      </c>
      <c r="Z34" s="2">
        <v>-0.1103725433349609</v>
      </c>
      <c r="AA34" s="2">
        <v>-0.136077880859375</v>
      </c>
    </row>
    <row r="35" spans="1:27">
      <c r="A35">
        <v>39800</v>
      </c>
      <c r="B35" t="s">
        <v>32</v>
      </c>
      <c r="C35" t="s">
        <v>78</v>
      </c>
      <c r="D35" s="2">
        <v>-0.1030292510986328</v>
      </c>
      <c r="E35" s="2">
        <v>-0.09807395935058594</v>
      </c>
      <c r="F35" s="2">
        <v>-0.114436149597168</v>
      </c>
      <c r="G35" s="2">
        <v>-0.08207035064697266</v>
      </c>
      <c r="H35" s="2">
        <v>-0.08296012878417969</v>
      </c>
      <c r="I35" s="2">
        <v>-0.09524154663085938</v>
      </c>
      <c r="J35" s="2">
        <v>-0.1183872222900391</v>
      </c>
      <c r="K35" s="2">
        <v>-0.1442804336547852</v>
      </c>
      <c r="L35" s="2">
        <v>-0.158787727355957</v>
      </c>
      <c r="M35" s="2">
        <v>-0.1435632705688477</v>
      </c>
      <c r="N35" s="2">
        <v>-0.1478900909423828</v>
      </c>
      <c r="O35" s="2">
        <v>-0.1114883422851562</v>
      </c>
      <c r="P35" s="2">
        <v>-0.0445556640625</v>
      </c>
      <c r="Q35" s="2">
        <v>-0.08790397644042969</v>
      </c>
      <c r="R35" s="2">
        <v>-0.04476547241210938</v>
      </c>
      <c r="S35" s="2">
        <v>-0.08775043487548828</v>
      </c>
      <c r="T35" s="2">
        <v>-0.06300640106201172</v>
      </c>
      <c r="U35" s="2">
        <v>-0.09319210052490234</v>
      </c>
      <c r="V35" s="2">
        <v>-0.1141176223754883</v>
      </c>
      <c r="W35" s="2">
        <v>-0.1370429992675781</v>
      </c>
      <c r="X35" s="2">
        <v>-0.1481304168701172</v>
      </c>
      <c r="Y35" s="2">
        <v>-0.1524124145507812</v>
      </c>
      <c r="Z35" s="2">
        <v>-0.1493644714355469</v>
      </c>
      <c r="AA35" s="2">
        <v>-0.1696615219116211</v>
      </c>
    </row>
    <row r="36" spans="1:27">
      <c r="A36">
        <v>39805</v>
      </c>
      <c r="B36" t="s">
        <v>33</v>
      </c>
      <c r="C36" t="s">
        <v>78</v>
      </c>
      <c r="D36" s="2">
        <v>-0.1840143203735352</v>
      </c>
      <c r="E36" s="2">
        <v>-0.1739473342895508</v>
      </c>
      <c r="F36" s="2">
        <v>-0.1851892471313477</v>
      </c>
      <c r="G36" s="2">
        <v>-0.1465435028076172</v>
      </c>
      <c r="H36" s="2">
        <v>-0.1456060409545898</v>
      </c>
      <c r="I36" s="2">
        <v>-0.1587986946105957</v>
      </c>
      <c r="J36" s="2">
        <v>-0.1826572418212891</v>
      </c>
      <c r="K36" s="2">
        <v>-0.2107181549072266</v>
      </c>
      <c r="L36" s="2">
        <v>-0.2231264114379883</v>
      </c>
      <c r="M36" s="2">
        <v>-0.2022371292114258</v>
      </c>
      <c r="N36" s="2">
        <v>-0.1973876953125</v>
      </c>
      <c r="O36" s="2">
        <v>-0.152226448059082</v>
      </c>
      <c r="P36" s="2">
        <v>-0.07508277893066406</v>
      </c>
      <c r="Q36" s="2">
        <v>-0.09098339080810547</v>
      </c>
      <c r="R36" s="2">
        <v>-0.06186389923095703</v>
      </c>
      <c r="S36" s="2">
        <v>-0.08189773559570312</v>
      </c>
      <c r="T36" s="2">
        <v>-0.1110973358154297</v>
      </c>
      <c r="U36" s="2">
        <v>-0.1061897277832031</v>
      </c>
      <c r="V36" s="2">
        <v>-0.1866436004638672</v>
      </c>
      <c r="W36" s="2">
        <v>-0.2082481384277344</v>
      </c>
      <c r="X36" s="2">
        <v>-0.2453174591064453</v>
      </c>
      <c r="Y36" s="2">
        <v>-0.2625465393066406</v>
      </c>
      <c r="Z36" s="2">
        <v>-0.2639369964599609</v>
      </c>
      <c r="AA36" s="2">
        <v>-0.2685251235961914</v>
      </c>
    </row>
    <row r="37" spans="1:27">
      <c r="A37">
        <v>39810</v>
      </c>
      <c r="B37" t="s">
        <v>34</v>
      </c>
      <c r="C37" t="s">
        <v>78</v>
      </c>
      <c r="D37" s="2">
        <v>-0.1691007614135742</v>
      </c>
      <c r="E37" s="2">
        <v>-0.1575222015380859</v>
      </c>
      <c r="F37" s="2">
        <v>-0.1684131622314453</v>
      </c>
      <c r="G37" s="2">
        <v>-0.1347980499267578</v>
      </c>
      <c r="H37" s="2">
        <v>-0.1338958740234375</v>
      </c>
      <c r="I37" s="2">
        <v>-0.1455755233764648</v>
      </c>
      <c r="J37" s="2">
        <v>-0.1731185913085938</v>
      </c>
      <c r="K37" s="2">
        <v>-0.2064075469970703</v>
      </c>
      <c r="L37" s="2">
        <v>-0.2296667098999023</v>
      </c>
      <c r="M37" s="2">
        <v>-0.2050437927246094</v>
      </c>
      <c r="N37" s="2">
        <v>-0.1946592330932617</v>
      </c>
      <c r="O37" s="2">
        <v>-0.1466140747070312</v>
      </c>
      <c r="P37" s="2">
        <v>-0.06793594360351562</v>
      </c>
      <c r="Q37" s="2">
        <v>-0.1083269119262695</v>
      </c>
      <c r="R37" s="2">
        <v>-0.06493091583251953</v>
      </c>
      <c r="S37" s="2">
        <v>-0.1024589538574219</v>
      </c>
      <c r="T37" s="2">
        <v>-0.08370113372802734</v>
      </c>
      <c r="U37" s="2">
        <v>-0.1291131973266602</v>
      </c>
      <c r="V37" s="2">
        <v>-0.175023078918457</v>
      </c>
      <c r="W37" s="2">
        <v>-0.2268104553222656</v>
      </c>
      <c r="X37" s="2">
        <v>-0.2429046630859375</v>
      </c>
      <c r="Y37" s="2">
        <v>-0.2499103546142578</v>
      </c>
      <c r="Z37" s="2">
        <v>-0.2360820770263672</v>
      </c>
      <c r="AA37" s="2">
        <v>-0.2489995956420898</v>
      </c>
    </row>
    <row r="38" spans="1:27">
      <c r="A38">
        <v>39815</v>
      </c>
      <c r="B38" t="s">
        <v>35</v>
      </c>
      <c r="C38" t="s">
        <v>78</v>
      </c>
      <c r="D38" s="2">
        <v>0.01321125030517578</v>
      </c>
      <c r="E38" s="2">
        <v>0.006833076477050781</v>
      </c>
      <c r="F38" s="2">
        <v>-0.01959705352783203</v>
      </c>
      <c r="G38" s="2">
        <v>0.01151084899902344</v>
      </c>
      <c r="H38" s="2">
        <v>0.008530616760253906</v>
      </c>
      <c r="I38" s="2">
        <v>-0.004156112670898438</v>
      </c>
      <c r="J38" s="2">
        <v>-0.02167034149169922</v>
      </c>
      <c r="K38" s="2">
        <v>-0.03170394897460938</v>
      </c>
      <c r="L38" s="2">
        <v>-0.03711414337158203</v>
      </c>
      <c r="M38" s="2">
        <v>-0.03435516357421875</v>
      </c>
      <c r="N38" s="2">
        <v>-0.06191921234130859</v>
      </c>
      <c r="O38" s="2">
        <v>-0.05440521240234375</v>
      </c>
      <c r="P38" s="2">
        <v>-0.005673408508300781</v>
      </c>
      <c r="Q38" s="2">
        <v>-0.04580402374267578</v>
      </c>
      <c r="R38" s="2">
        <v>-0.00167083740234375</v>
      </c>
      <c r="S38" s="2">
        <v>-0.03984642028808594</v>
      </c>
      <c r="T38" s="2">
        <v>-0.01305198669433594</v>
      </c>
      <c r="U38" s="2">
        <v>-0.01656532287597656</v>
      </c>
      <c r="V38" s="2">
        <v>0.009033203125</v>
      </c>
      <c r="W38" s="2">
        <v>0.01290512084960938</v>
      </c>
      <c r="X38" s="2">
        <v>0.009328842163085938</v>
      </c>
      <c r="Y38" s="2">
        <v>0.01194190979003906</v>
      </c>
      <c r="Z38" s="2">
        <v>0.001316070556640625</v>
      </c>
      <c r="AA38" s="2">
        <v>-0.03030204772949219</v>
      </c>
    </row>
    <row r="39" spans="1:27">
      <c r="A39">
        <v>29820</v>
      </c>
      <c r="B39" t="s">
        <v>36</v>
      </c>
      <c r="C39" t="s">
        <v>78</v>
      </c>
      <c r="D39" s="2">
        <v>-0.1396694183349609</v>
      </c>
      <c r="E39" s="2">
        <v>-0.1241016387939453</v>
      </c>
      <c r="F39" s="2">
        <v>-0.1230440139770508</v>
      </c>
      <c r="G39" s="2">
        <v>-0.1127185821533203</v>
      </c>
      <c r="H39" s="2">
        <v>-0.1128768920898438</v>
      </c>
      <c r="I39" s="2">
        <v>-0.1252608299255371</v>
      </c>
      <c r="J39" s="2">
        <v>-0.1231966018676758</v>
      </c>
      <c r="K39" s="2">
        <v>-0.1681222915649414</v>
      </c>
      <c r="L39" s="2">
        <v>-0.183476448059082</v>
      </c>
      <c r="M39" s="2">
        <v>-0.1641254425048828</v>
      </c>
      <c r="N39" s="2">
        <v>-0.1262350082397461</v>
      </c>
      <c r="O39" s="2">
        <v>-0.1051502227783203</v>
      </c>
      <c r="P39" s="2">
        <v>-0.01447582244873047</v>
      </c>
      <c r="Q39" s="2">
        <v>-0.08420848846435547</v>
      </c>
      <c r="R39" s="2">
        <v>-0.02547264099121094</v>
      </c>
      <c r="S39" s="2">
        <v>-0.06921100616455078</v>
      </c>
      <c r="T39" s="2">
        <v>-0.01506519317626953</v>
      </c>
      <c r="U39" s="2">
        <v>-0.1071109771728516</v>
      </c>
      <c r="V39" s="2">
        <v>-0.08511924743652344</v>
      </c>
      <c r="W39" s="2">
        <v>-0.07702827453613281</v>
      </c>
      <c r="X39" s="2">
        <v>-0.05946731567382812</v>
      </c>
      <c r="Y39" s="2">
        <v>-0.09729194641113281</v>
      </c>
      <c r="Z39" s="2">
        <v>-0.0909271240234375</v>
      </c>
      <c r="AA39" s="2">
        <v>-0.1925277709960938</v>
      </c>
    </row>
    <row r="40" spans="1:27">
      <c r="A40">
        <v>39825</v>
      </c>
      <c r="B40" t="s">
        <v>37</v>
      </c>
      <c r="C40" t="s">
        <v>78</v>
      </c>
      <c r="D40" s="2">
        <v>-0.1934823989868164</v>
      </c>
      <c r="E40" s="2">
        <v>-0.179351806640625</v>
      </c>
      <c r="F40" s="2">
        <v>-0.1849756240844727</v>
      </c>
      <c r="G40" s="2">
        <v>-0.1510610580444336</v>
      </c>
      <c r="H40" s="2">
        <v>-0.1485662460327148</v>
      </c>
      <c r="I40" s="2">
        <v>-0.1606478691101074</v>
      </c>
      <c r="J40" s="2">
        <v>-0.1919698715209961</v>
      </c>
      <c r="K40" s="2">
        <v>-0.2257299423217773</v>
      </c>
      <c r="L40" s="2">
        <v>-0.2597475051879883</v>
      </c>
      <c r="M40" s="2">
        <v>-0.2368144989013672</v>
      </c>
      <c r="N40" s="2">
        <v>-0.2280330657958984</v>
      </c>
      <c r="O40" s="2">
        <v>-0.1740560531616211</v>
      </c>
      <c r="P40" s="2">
        <v>-0.09278392791748047</v>
      </c>
      <c r="Q40" s="2">
        <v>-0.1358823776245117</v>
      </c>
      <c r="R40" s="2">
        <v>-0.09358024597167969</v>
      </c>
      <c r="S40" s="2">
        <v>-0.1258535385131836</v>
      </c>
      <c r="T40" s="2">
        <v>-0.1075992584228516</v>
      </c>
      <c r="U40" s="2">
        <v>-0.1570558547973633</v>
      </c>
      <c r="V40" s="2">
        <v>-0.2143020629882812</v>
      </c>
      <c r="W40" s="2">
        <v>-0.2761878967285156</v>
      </c>
      <c r="X40" s="2">
        <v>-0.2970542907714844</v>
      </c>
      <c r="Y40" s="2">
        <v>-0.3018894195556641</v>
      </c>
      <c r="Z40" s="2">
        <v>-0.2789363861083984</v>
      </c>
      <c r="AA40" s="2">
        <v>-0.2825469970703125</v>
      </c>
    </row>
    <row r="41" spans="1:27">
      <c r="A41">
        <v>39831</v>
      </c>
      <c r="B41" t="s">
        <v>38</v>
      </c>
      <c r="C41" t="s">
        <v>78</v>
      </c>
      <c r="D41" s="2">
        <v>-0.05345726013183594</v>
      </c>
      <c r="E41" s="2">
        <v>-0.05632686614990234</v>
      </c>
      <c r="F41" s="2">
        <v>-0.07682037353515625</v>
      </c>
      <c r="G41" s="2">
        <v>-0.04308700561523438</v>
      </c>
      <c r="H41" s="2">
        <v>-0.04401016235351562</v>
      </c>
      <c r="I41" s="2">
        <v>-0.05750370025634766</v>
      </c>
      <c r="J41" s="2">
        <v>-0.07643604278564453</v>
      </c>
      <c r="K41" s="2">
        <v>-0.09269332885742188</v>
      </c>
      <c r="L41" s="2">
        <v>-0.103520393371582</v>
      </c>
      <c r="M41" s="2">
        <v>-0.1010065078735352</v>
      </c>
      <c r="N41" s="2">
        <v>-0.1247081756591797</v>
      </c>
      <c r="O41" s="2">
        <v>-0.1089076995849609</v>
      </c>
      <c r="P41" s="2">
        <v>-0.05469608306884766</v>
      </c>
      <c r="Q41" s="2">
        <v>-0.09052181243896484</v>
      </c>
      <c r="R41" s="2">
        <v>-0.05233001708984375</v>
      </c>
      <c r="S41" s="2">
        <v>-0.08569812774658203</v>
      </c>
      <c r="T41" s="2">
        <v>-0.06789207458496094</v>
      </c>
      <c r="U41" s="2">
        <v>-0.06727504730224609</v>
      </c>
      <c r="V41" s="2">
        <v>-0.06096267700195312</v>
      </c>
      <c r="W41" s="2">
        <v>-0.06183242797851562</v>
      </c>
      <c r="X41" s="2">
        <v>-0.06719589233398438</v>
      </c>
      <c r="Y41" s="2">
        <v>-0.07066917419433594</v>
      </c>
      <c r="Z41" s="2">
        <v>-0.08113288879394531</v>
      </c>
      <c r="AA41" s="2">
        <v>-0.1054172515869141</v>
      </c>
    </row>
    <row r="42" spans="1:27">
      <c r="A42">
        <v>29715</v>
      </c>
      <c r="B42" t="s">
        <v>39</v>
      </c>
      <c r="C42" t="s">
        <v>78</v>
      </c>
      <c r="D42" s="2">
        <v>-0.08141899108886719</v>
      </c>
      <c r="E42" s="2">
        <v>-0.07875728607177734</v>
      </c>
      <c r="F42" s="2">
        <v>-0.09765243530273438</v>
      </c>
      <c r="G42" s="2">
        <v>-0.06568050384521484</v>
      </c>
      <c r="H42" s="2">
        <v>-0.06705474853515625</v>
      </c>
      <c r="I42" s="2">
        <v>-0.07919597625732422</v>
      </c>
      <c r="J42" s="2">
        <v>-0.100520133972168</v>
      </c>
      <c r="K42" s="2">
        <v>-0.1210165023803711</v>
      </c>
      <c r="L42" s="2">
        <v>-0.1339139938354492</v>
      </c>
      <c r="M42" s="2">
        <v>-0.1230783462524414</v>
      </c>
      <c r="N42" s="2">
        <v>-0.1352701187133789</v>
      </c>
      <c r="O42" s="2">
        <v>-0.1095247268676758</v>
      </c>
      <c r="P42" s="2">
        <v>-0.04582595825195312</v>
      </c>
      <c r="Q42" s="2">
        <v>-0.08766365051269531</v>
      </c>
      <c r="R42" s="2">
        <v>-0.04732131958007812</v>
      </c>
      <c r="S42" s="2">
        <v>-0.08717727661132812</v>
      </c>
      <c r="T42" s="2">
        <v>-0.06114101409912109</v>
      </c>
      <c r="U42" s="2">
        <v>-0.08490180969238281</v>
      </c>
      <c r="V42" s="2">
        <v>-0.08950614929199219</v>
      </c>
      <c r="W42" s="2">
        <v>-0.1073570251464844</v>
      </c>
      <c r="X42" s="2">
        <v>-0.1149883270263672</v>
      </c>
      <c r="Y42" s="2">
        <v>-0.1170501708984375</v>
      </c>
      <c r="Z42" s="2">
        <v>-0.1170673370361328</v>
      </c>
      <c r="AA42" s="2">
        <v>-0.1419715881347656</v>
      </c>
    </row>
    <row r="43" spans="1:27">
      <c r="A43">
        <v>39840</v>
      </c>
      <c r="B43" t="s">
        <v>40</v>
      </c>
      <c r="C43" t="s">
        <v>78</v>
      </c>
      <c r="D43" s="2">
        <v>0.02166748046875</v>
      </c>
      <c r="E43" s="2">
        <v>0.01877307891845703</v>
      </c>
      <c r="F43" s="2">
        <v>-0.01024818420410156</v>
      </c>
      <c r="G43" s="2">
        <v>0.02130889892578125</v>
      </c>
      <c r="H43" s="2">
        <v>0.01724147796630859</v>
      </c>
      <c r="I43" s="2">
        <v>0.005059242248535156</v>
      </c>
      <c r="J43" s="2">
        <v>-0.01418972015380859</v>
      </c>
      <c r="K43" s="2">
        <v>-0.02134895324707031</v>
      </c>
      <c r="L43" s="2">
        <v>-0.03023338317871094</v>
      </c>
      <c r="M43" s="2">
        <v>-0.03685283660888672</v>
      </c>
      <c r="N43" s="2">
        <v>-0.08263015747070312</v>
      </c>
      <c r="O43" s="2">
        <v>-0.08316326141357422</v>
      </c>
      <c r="P43" s="2">
        <v>-0.04662322998046875</v>
      </c>
      <c r="Q43" s="2">
        <v>-0.09369659423828125</v>
      </c>
      <c r="R43" s="2">
        <v>-0.04430961608886719</v>
      </c>
      <c r="S43" s="2">
        <v>-0.08546829223632812</v>
      </c>
      <c r="T43" s="2">
        <v>-0.04911231994628906</v>
      </c>
      <c r="U43" s="2">
        <v>-0.05393600463867188</v>
      </c>
      <c r="V43" s="2">
        <v>-0.004489898681640625</v>
      </c>
      <c r="W43" s="2">
        <v>0.001300811767578125</v>
      </c>
      <c r="X43" s="2">
        <v>-0.001016616821289062</v>
      </c>
      <c r="Y43" s="2">
        <v>0.01028060913085938</v>
      </c>
      <c r="Z43" s="2">
        <v>0.006666183471679688</v>
      </c>
      <c r="AA43" s="2">
        <v>-0.02554702758789062</v>
      </c>
    </row>
    <row r="44" spans="1:27">
      <c r="A44">
        <v>39845</v>
      </c>
      <c r="B44" t="s">
        <v>41</v>
      </c>
      <c r="C44" t="s">
        <v>78</v>
      </c>
      <c r="D44" s="2">
        <v>-0.07709121704101562</v>
      </c>
      <c r="E44" s="2">
        <v>-0.07759380340576172</v>
      </c>
      <c r="F44" s="2">
        <v>-0.09651756286621094</v>
      </c>
      <c r="G44" s="2">
        <v>-0.06171035766601562</v>
      </c>
      <c r="H44" s="2">
        <v>-0.06218242645263672</v>
      </c>
      <c r="I44" s="2">
        <v>-0.07562637329101562</v>
      </c>
      <c r="J44" s="2">
        <v>-0.09595012664794922</v>
      </c>
      <c r="K44" s="2">
        <v>-0.1142578125</v>
      </c>
      <c r="L44" s="2">
        <v>-0.1263723373413086</v>
      </c>
      <c r="M44" s="2">
        <v>-0.1226015090942383</v>
      </c>
      <c r="N44" s="2">
        <v>-0.1444330215454102</v>
      </c>
      <c r="O44" s="2">
        <v>-0.1248226165771484</v>
      </c>
      <c r="P44" s="2">
        <v>-0.068023681640625</v>
      </c>
      <c r="Q44" s="2">
        <v>-0.1008195877075195</v>
      </c>
      <c r="R44" s="2">
        <v>-0.06415271759033203</v>
      </c>
      <c r="S44" s="2">
        <v>-0.09536933898925781</v>
      </c>
      <c r="T44" s="2">
        <v>-0.0849456787109375</v>
      </c>
      <c r="U44" s="2">
        <v>-0.08300209045410156</v>
      </c>
      <c r="V44" s="2">
        <v>-0.08780193328857422</v>
      </c>
      <c r="W44" s="2">
        <v>-0.09110641479492188</v>
      </c>
      <c r="X44" s="2">
        <v>-0.1006584167480469</v>
      </c>
      <c r="Y44" s="2">
        <v>-0.1061859130859375</v>
      </c>
      <c r="Z44" s="2">
        <v>-0.1142425537109375</v>
      </c>
      <c r="AA44" s="2">
        <v>-0.1343441009521484</v>
      </c>
    </row>
    <row r="45" spans="1:27">
      <c r="A45">
        <v>29845</v>
      </c>
      <c r="B45" t="s">
        <v>42</v>
      </c>
      <c r="C45" t="s">
        <v>78</v>
      </c>
      <c r="D45" s="2">
        <v>-0.01200103759765625</v>
      </c>
      <c r="E45" s="2">
        <v>-0.01749515533447266</v>
      </c>
      <c r="F45" s="2">
        <v>-0.04156208038330078</v>
      </c>
      <c r="G45" s="2">
        <v>-0.009989738464355469</v>
      </c>
      <c r="H45" s="2">
        <v>-0.01196479797363281</v>
      </c>
      <c r="I45" s="2">
        <v>-0.02492904663085938</v>
      </c>
      <c r="J45" s="2">
        <v>-0.04266166687011719</v>
      </c>
      <c r="K45" s="2">
        <v>-0.05486297607421875</v>
      </c>
      <c r="L45" s="2">
        <v>-0.06263351440429688</v>
      </c>
      <c r="M45" s="2">
        <v>-0.060089111328125</v>
      </c>
      <c r="N45" s="2">
        <v>-0.08649444580078125</v>
      </c>
      <c r="O45" s="2">
        <v>-0.07459926605224609</v>
      </c>
      <c r="P45" s="2">
        <v>-0.0234832763671875</v>
      </c>
      <c r="Q45" s="2">
        <v>-0.06386470794677734</v>
      </c>
      <c r="R45" s="2">
        <v>-0.02141571044921875</v>
      </c>
      <c r="S45" s="2">
        <v>-0.05928707122802734</v>
      </c>
      <c r="T45" s="2">
        <v>-0.03110408782958984</v>
      </c>
      <c r="U45" s="2">
        <v>-0.03644084930419922</v>
      </c>
      <c r="V45" s="2">
        <v>-0.01478481292724609</v>
      </c>
      <c r="W45" s="2">
        <v>-0.0155181884765625</v>
      </c>
      <c r="X45" s="2">
        <v>-0.01721572875976562</v>
      </c>
      <c r="Y45" s="2">
        <v>-0.01568031311035156</v>
      </c>
      <c r="Z45" s="2">
        <v>-0.02626991271972656</v>
      </c>
      <c r="AA45" s="2">
        <v>-0.05685615539550781</v>
      </c>
    </row>
    <row r="46" spans="1:27">
      <c r="A46">
        <v>39850</v>
      </c>
      <c r="B46" t="s">
        <v>43</v>
      </c>
      <c r="C46" t="s">
        <v>78</v>
      </c>
      <c r="D46" s="2">
        <v>0.01657962799072266</v>
      </c>
      <c r="E46" s="2">
        <v>0.008999824523925781</v>
      </c>
      <c r="F46" s="2">
        <v>-0.01714038848876953</v>
      </c>
      <c r="G46" s="2">
        <v>0.01359272003173828</v>
      </c>
      <c r="H46" s="2">
        <v>0.01073741912841797</v>
      </c>
      <c r="I46" s="2">
        <v>-0.002117156982421875</v>
      </c>
      <c r="J46" s="2">
        <v>-0.01874637603759766</v>
      </c>
      <c r="K46" s="2">
        <v>-0.02873134613037109</v>
      </c>
      <c r="L46" s="2">
        <v>-0.03351783752441406</v>
      </c>
      <c r="M46" s="2">
        <v>-0.03056907653808594</v>
      </c>
      <c r="N46" s="2">
        <v>-0.05682468414306641</v>
      </c>
      <c r="O46" s="2">
        <v>-0.04836463928222656</v>
      </c>
      <c r="P46" s="2">
        <v>0.0008687973022460938</v>
      </c>
      <c r="Q46" s="2">
        <v>-0.03914165496826172</v>
      </c>
      <c r="R46" s="2">
        <v>0.003842353820800781</v>
      </c>
      <c r="S46" s="2">
        <v>-0.03383445739746094</v>
      </c>
      <c r="T46" s="2">
        <v>-0.006856918334960938</v>
      </c>
      <c r="U46" s="2">
        <v>-0.009401321411132812</v>
      </c>
      <c r="V46" s="2">
        <v>0.01598644256591797</v>
      </c>
      <c r="W46" s="2">
        <v>0.02051544189453125</v>
      </c>
      <c r="X46" s="2">
        <v>0.01822471618652344</v>
      </c>
      <c r="Y46" s="2">
        <v>0.02036476135253906</v>
      </c>
      <c r="Z46" s="2">
        <v>0.008047103881835938</v>
      </c>
      <c r="AA46" s="2">
        <v>-0.02490425109863281</v>
      </c>
    </row>
    <row r="47" spans="1:27">
      <c r="A47">
        <v>39855</v>
      </c>
      <c r="B47" t="s">
        <v>44</v>
      </c>
      <c r="C47" t="s">
        <v>78</v>
      </c>
      <c r="D47" s="2">
        <v>0.008736610412597656</v>
      </c>
      <c r="E47" s="2">
        <v>0.00383758544921875</v>
      </c>
      <c r="F47" s="2">
        <v>-0.03390693664550781</v>
      </c>
      <c r="G47" s="2">
        <v>-0.002903938293457031</v>
      </c>
      <c r="H47" s="2">
        <v>-0.005035400390625</v>
      </c>
      <c r="I47" s="2">
        <v>-0.01550388336181641</v>
      </c>
      <c r="J47" s="2">
        <v>-0.03268909454345703</v>
      </c>
      <c r="K47" s="2">
        <v>-0.02189445495605469</v>
      </c>
      <c r="L47" s="2">
        <v>-0.02356243133544922</v>
      </c>
      <c r="M47" s="2">
        <v>-0.03174495697021484</v>
      </c>
      <c r="N47" s="2">
        <v>-0.07565212249755859</v>
      </c>
      <c r="O47" s="2">
        <v>-0.08435440063476562</v>
      </c>
      <c r="P47" s="2">
        <v>-0.06077861785888672</v>
      </c>
      <c r="Q47" s="2">
        <v>-0.1033563613891602</v>
      </c>
      <c r="R47" s="2">
        <v>-0.06080532073974609</v>
      </c>
      <c r="S47" s="2">
        <v>-0.09964084625244141</v>
      </c>
      <c r="T47" s="2">
        <v>-0.05923271179199219</v>
      </c>
      <c r="U47" s="2">
        <v>-0.06772136688232422</v>
      </c>
      <c r="V47" s="2">
        <v>0.002176284790039062</v>
      </c>
      <c r="W47" s="2">
        <v>0.005954742431640625</v>
      </c>
      <c r="X47" s="2">
        <v>0.002523422241210938</v>
      </c>
      <c r="Y47" s="2">
        <v>0.01762199401855469</v>
      </c>
      <c r="Z47" s="2">
        <v>0.01226615905761719</v>
      </c>
      <c r="AA47" s="2">
        <v>-0.02893638610839844</v>
      </c>
    </row>
    <row r="48" spans="1:27">
      <c r="A48">
        <v>39860</v>
      </c>
      <c r="B48" t="s">
        <v>45</v>
      </c>
      <c r="C48" t="s">
        <v>78</v>
      </c>
      <c r="D48" s="2">
        <v>-0.1754093170166016</v>
      </c>
      <c r="E48" s="2">
        <v>-0.1628274917602539</v>
      </c>
      <c r="F48" s="2">
        <v>-0.1719150543212891</v>
      </c>
      <c r="G48" s="2">
        <v>-0.1369457244873047</v>
      </c>
      <c r="H48" s="2">
        <v>-0.1362075805664062</v>
      </c>
      <c r="I48" s="2">
        <v>-0.149075984954834</v>
      </c>
      <c r="J48" s="2">
        <v>-0.1775684356689453</v>
      </c>
      <c r="K48" s="2">
        <v>-0.2130489349365234</v>
      </c>
      <c r="L48" s="2">
        <v>-0.2327537536621094</v>
      </c>
      <c r="M48" s="2">
        <v>-0.2006015777587891</v>
      </c>
      <c r="N48" s="2">
        <v>-0.177821159362793</v>
      </c>
      <c r="O48" s="2">
        <v>-0.1190214157104492</v>
      </c>
      <c r="P48" s="2">
        <v>-0.03517532348632812</v>
      </c>
      <c r="Q48" s="2">
        <v>-0.07452869415283203</v>
      </c>
      <c r="R48" s="2">
        <v>-0.03293418884277344</v>
      </c>
      <c r="S48" s="2">
        <v>-0.07497119903564453</v>
      </c>
      <c r="T48" s="2">
        <v>-0.06256961822509766</v>
      </c>
      <c r="U48" s="2">
        <v>-0.1147241592407227</v>
      </c>
      <c r="V48" s="2">
        <v>-0.1872539520263672</v>
      </c>
      <c r="W48" s="2">
        <v>-0.2511558532714844</v>
      </c>
      <c r="X48" s="2">
        <v>-0.2660007476806641</v>
      </c>
      <c r="Y48" s="2">
        <v>-0.2759361267089844</v>
      </c>
      <c r="Z48" s="2">
        <v>-0.2534751892089844</v>
      </c>
      <c r="AA48" s="2">
        <v>-0.2609081268310547</v>
      </c>
    </row>
    <row r="49" spans="1:27">
      <c r="A49">
        <v>39865</v>
      </c>
      <c r="B49" t="s">
        <v>46</v>
      </c>
      <c r="C49" t="s">
        <v>78</v>
      </c>
      <c r="D49" s="2">
        <v>0.02397632598876953</v>
      </c>
      <c r="E49" s="2">
        <v>0.02097225189208984</v>
      </c>
      <c r="F49" s="2">
        <v>-0.008276939392089844</v>
      </c>
      <c r="G49" s="2">
        <v>0.02324676513671875</v>
      </c>
      <c r="H49" s="2">
        <v>0.01893424987792969</v>
      </c>
      <c r="I49" s="2">
        <v>0.006470680236816406</v>
      </c>
      <c r="J49" s="2">
        <v>-0.01317977905273438</v>
      </c>
      <c r="K49" s="2">
        <v>-0.02148723602294922</v>
      </c>
      <c r="L49" s="2">
        <v>-0.03014755249023438</v>
      </c>
      <c r="M49" s="2">
        <v>-0.03602790832519531</v>
      </c>
      <c r="N49" s="2">
        <v>-0.081756591796875</v>
      </c>
      <c r="O49" s="2">
        <v>-0.08107948303222656</v>
      </c>
      <c r="P49" s="2">
        <v>-0.04307270050048828</v>
      </c>
      <c r="Q49" s="2">
        <v>-0.08950519561767578</v>
      </c>
      <c r="R49" s="2">
        <v>-0.03869533538818359</v>
      </c>
      <c r="S49" s="2">
        <v>-0.08028697967529297</v>
      </c>
      <c r="T49" s="2">
        <v>-0.04378223419189453</v>
      </c>
      <c r="U49" s="2">
        <v>-0.04958057403564453</v>
      </c>
      <c r="V49" s="2">
        <v>-0.00148773193359375</v>
      </c>
      <c r="W49" s="2">
        <v>0.005123138427734375</v>
      </c>
      <c r="X49" s="2">
        <v>0.00286102294921875</v>
      </c>
      <c r="Y49" s="2">
        <v>0.01373100280761719</v>
      </c>
      <c r="Z49" s="2">
        <v>0.009069442749023438</v>
      </c>
      <c r="AA49" s="2">
        <v>-0.02312850952148438</v>
      </c>
    </row>
    <row r="50" spans="1:27">
      <c r="A50">
        <v>39870</v>
      </c>
      <c r="B50" t="s">
        <v>47</v>
      </c>
      <c r="C50" t="s">
        <v>78</v>
      </c>
      <c r="D50" s="2">
        <v>-0.1580467224121094</v>
      </c>
      <c r="E50" s="2">
        <v>-0.1462678909301758</v>
      </c>
      <c r="F50" s="2">
        <v>-0.1572084426879883</v>
      </c>
      <c r="G50" s="2">
        <v>-0.1215314865112305</v>
      </c>
      <c r="H50" s="2">
        <v>-0.120513916015625</v>
      </c>
      <c r="I50" s="2">
        <v>-0.1318354606628418</v>
      </c>
      <c r="J50" s="2">
        <v>-0.1593761444091797</v>
      </c>
      <c r="K50" s="2">
        <v>-0.1930456161499023</v>
      </c>
      <c r="L50" s="2">
        <v>-0.2206144332885742</v>
      </c>
      <c r="M50" s="2">
        <v>-0.2142772674560547</v>
      </c>
      <c r="N50" s="2">
        <v>-0.2242517471313477</v>
      </c>
      <c r="O50" s="2">
        <v>-0.1890859603881836</v>
      </c>
      <c r="P50" s="2">
        <v>-0.1200599670410156</v>
      </c>
      <c r="Q50" s="2">
        <v>-0.1633892059326172</v>
      </c>
      <c r="R50" s="2">
        <v>-0.1256008148193359</v>
      </c>
      <c r="S50" s="2">
        <v>-0.164851188659668</v>
      </c>
      <c r="T50" s="2">
        <v>-0.1375656127929688</v>
      </c>
      <c r="U50" s="2">
        <v>-0.1707115173339844</v>
      </c>
      <c r="V50" s="2">
        <v>-0.2023353576660156</v>
      </c>
      <c r="W50" s="2">
        <v>-0.2318553924560547</v>
      </c>
      <c r="X50" s="2">
        <v>-0.2444171905517578</v>
      </c>
      <c r="Y50" s="2">
        <v>-0.2480030059814453</v>
      </c>
      <c r="Z50" s="2">
        <v>-0.2377872467041016</v>
      </c>
      <c r="AA50" s="2">
        <v>-0.2448081970214844</v>
      </c>
    </row>
    <row r="51" spans="1:27">
      <c r="A51">
        <v>39780</v>
      </c>
      <c r="B51" t="s">
        <v>48</v>
      </c>
      <c r="C51" t="s">
        <v>78</v>
      </c>
      <c r="D51" s="2">
        <v>-0.3625564575195312</v>
      </c>
      <c r="E51" s="2">
        <v>-0.3297090530395508</v>
      </c>
      <c r="F51" s="2">
        <v>-0.323969841003418</v>
      </c>
      <c r="G51" s="2">
        <v>-0.2803792953491211</v>
      </c>
      <c r="H51" s="2">
        <v>-0.2771892547607422</v>
      </c>
      <c r="I51" s="2">
        <v>-0.2882890701293945</v>
      </c>
      <c r="J51" s="2">
        <v>-0.3221931457519531</v>
      </c>
      <c r="K51" s="2">
        <v>-0.3725786209106445</v>
      </c>
      <c r="L51" s="2">
        <v>-0.4153594970703125</v>
      </c>
      <c r="M51" s="2">
        <v>-0.3889408111572266</v>
      </c>
      <c r="N51" s="2">
        <v>-0.3572263717651367</v>
      </c>
      <c r="O51" s="2">
        <v>-0.282623291015625</v>
      </c>
      <c r="P51" s="2">
        <v>-0.1722803115844727</v>
      </c>
      <c r="Q51" s="2">
        <v>-0.195591926574707</v>
      </c>
      <c r="R51" s="2">
        <v>-0.1563816070556641</v>
      </c>
      <c r="S51" s="2">
        <v>-0.1871042251586914</v>
      </c>
      <c r="T51" s="2">
        <v>-0.1998748779296875</v>
      </c>
      <c r="U51" s="2">
        <v>-0.2534503936767578</v>
      </c>
      <c r="V51" s="2">
        <v>-0.3802576065063477</v>
      </c>
      <c r="W51" s="2">
        <v>-0.4962959289550781</v>
      </c>
      <c r="X51" s="2">
        <v>-0.5300064086914062</v>
      </c>
      <c r="Y51" s="2">
        <v>-0.5429039001464844</v>
      </c>
      <c r="Z51" s="2">
        <v>-0.5060901641845703</v>
      </c>
      <c r="AA51" s="2">
        <v>-0.4807443618774414</v>
      </c>
    </row>
    <row r="52" spans="1:27">
      <c r="A52">
        <v>39875</v>
      </c>
      <c r="B52" t="s">
        <v>49</v>
      </c>
      <c r="C52" t="s">
        <v>78</v>
      </c>
      <c r="D52" s="2">
        <v>0.02486419677734375</v>
      </c>
      <c r="E52" s="2">
        <v>0.02040195465087891</v>
      </c>
      <c r="F52" s="2">
        <v>-0.01006698608398438</v>
      </c>
      <c r="G52" s="2">
        <v>0.02089023590087891</v>
      </c>
      <c r="H52" s="2">
        <v>0.01666927337646484</v>
      </c>
      <c r="I52" s="2">
        <v>0.004655838012695312</v>
      </c>
      <c r="J52" s="2">
        <v>-0.01340961456298828</v>
      </c>
      <c r="K52" s="2">
        <v>-0.01803112030029297</v>
      </c>
      <c r="L52" s="2">
        <v>-0.02520465850830078</v>
      </c>
      <c r="M52" s="2">
        <v>-0.03077793121337891</v>
      </c>
      <c r="N52" s="2">
        <v>-0.07373905181884766</v>
      </c>
      <c r="O52" s="2">
        <v>-0.07506561279296875</v>
      </c>
      <c r="P52" s="2">
        <v>-0.04047107696533203</v>
      </c>
      <c r="Q52" s="2">
        <v>-0.08714389801025391</v>
      </c>
      <c r="R52" s="2">
        <v>-0.03912258148193359</v>
      </c>
      <c r="S52" s="2">
        <v>-0.07848548889160156</v>
      </c>
      <c r="T52" s="2">
        <v>-0.04279899597167969</v>
      </c>
      <c r="U52" s="2">
        <v>-0.04655265808105469</v>
      </c>
      <c r="V52" s="2">
        <v>0.00479888916015625</v>
      </c>
      <c r="W52" s="2">
        <v>0.01117324829101562</v>
      </c>
      <c r="X52" s="2">
        <v>0.009103775024414062</v>
      </c>
      <c r="Y52" s="2">
        <v>0.02012443542480469</v>
      </c>
      <c r="Z52" s="2">
        <v>0.01457405090332031</v>
      </c>
      <c r="AA52" s="2">
        <v>-0.01984405517578125</v>
      </c>
    </row>
    <row r="53" spans="1:27">
      <c r="A53">
        <v>39885</v>
      </c>
      <c r="B53" t="s">
        <v>50</v>
      </c>
      <c r="C53" t="s">
        <v>78</v>
      </c>
      <c r="D53" s="2">
        <v>-0.06276607513427734</v>
      </c>
      <c r="E53" s="2">
        <v>-0.06479454040527344</v>
      </c>
      <c r="F53" s="2">
        <v>-0.08477306365966797</v>
      </c>
      <c r="G53" s="2">
        <v>-0.0506439208984375</v>
      </c>
      <c r="H53" s="2">
        <v>-0.05141830444335938</v>
      </c>
      <c r="I53" s="2">
        <v>-0.06496143341064453</v>
      </c>
      <c r="J53" s="2">
        <v>-0.08443355560302734</v>
      </c>
      <c r="K53" s="2">
        <v>-0.1014032363891602</v>
      </c>
      <c r="L53" s="2">
        <v>-0.112701416015625</v>
      </c>
      <c r="M53" s="2">
        <v>-0.1098737716674805</v>
      </c>
      <c r="N53" s="2">
        <v>-0.1330032348632812</v>
      </c>
      <c r="O53" s="2">
        <v>-0.1159582138061523</v>
      </c>
      <c r="P53" s="2">
        <v>-0.06090450286865234</v>
      </c>
      <c r="Q53" s="2">
        <v>-0.09584140777587891</v>
      </c>
      <c r="R53" s="2">
        <v>-0.05797481536865234</v>
      </c>
      <c r="S53" s="2">
        <v>-0.09070491790771484</v>
      </c>
      <c r="T53" s="2">
        <v>-0.07532024383544922</v>
      </c>
      <c r="U53" s="2">
        <v>-0.07428741455078125</v>
      </c>
      <c r="V53" s="2">
        <v>-0.07166290283203125</v>
      </c>
      <c r="W53" s="2">
        <v>-0.07342147827148438</v>
      </c>
      <c r="X53" s="2">
        <v>-0.08016395568847656</v>
      </c>
      <c r="Y53" s="2">
        <v>-0.08449363708496094</v>
      </c>
      <c r="Z53" s="2">
        <v>-0.09396553039550781</v>
      </c>
      <c r="AA53" s="2">
        <v>-0.1166172027587891</v>
      </c>
    </row>
    <row r="54" spans="1:27">
      <c r="A54">
        <v>29935</v>
      </c>
      <c r="B54" t="s">
        <v>51</v>
      </c>
      <c r="C54" t="s">
        <v>78</v>
      </c>
      <c r="D54" s="2">
        <v>0.0325775146484375</v>
      </c>
      <c r="E54" s="2">
        <v>0.02439022064208984</v>
      </c>
      <c r="F54" s="2">
        <v>-0.01496791839599609</v>
      </c>
      <c r="G54" s="2">
        <v>0.01467514038085938</v>
      </c>
      <c r="H54" s="2">
        <v>0.01155471801757812</v>
      </c>
      <c r="I54" s="2">
        <v>0.0005102157592773438</v>
      </c>
      <c r="J54" s="2">
        <v>-0.01632404327392578</v>
      </c>
      <c r="K54" s="2">
        <v>-0.007508277893066406</v>
      </c>
      <c r="L54" s="2">
        <v>-0.006821632385253906</v>
      </c>
      <c r="M54" s="2">
        <v>-0.008677482604980469</v>
      </c>
      <c r="N54" s="2">
        <v>-0.04993820190429688</v>
      </c>
      <c r="O54" s="2">
        <v>-0.05521202087402344</v>
      </c>
      <c r="P54" s="2">
        <v>-0.02606391906738281</v>
      </c>
      <c r="Q54" s="2">
        <v>-0.07132911682128906</v>
      </c>
      <c r="R54" s="2">
        <v>-0.0269317626953125</v>
      </c>
      <c r="S54" s="2">
        <v>-0.06093311309814453</v>
      </c>
      <c r="T54" s="2">
        <v>-0.02634239196777344</v>
      </c>
      <c r="U54" s="2">
        <v>-0.03346920013427734</v>
      </c>
      <c r="V54" s="2">
        <v>0.02711009979248047</v>
      </c>
      <c r="W54" s="2">
        <v>0.03346824645996094</v>
      </c>
      <c r="X54" s="2">
        <v>0.03062820434570312</v>
      </c>
      <c r="Y54" s="2">
        <v>0.04704666137695312</v>
      </c>
      <c r="Z54" s="2">
        <v>0.04031753540039062</v>
      </c>
      <c r="AA54" s="2">
        <v>-0.00545501708984375</v>
      </c>
    </row>
    <row r="55" spans="1:27">
      <c r="A55">
        <v>29925</v>
      </c>
      <c r="B55" t="s">
        <v>52</v>
      </c>
      <c r="C55" t="s">
        <v>78</v>
      </c>
      <c r="D55" s="2">
        <v>0.03786945343017578</v>
      </c>
      <c r="E55" s="2">
        <v>0.02991771697998047</v>
      </c>
      <c r="F55" s="2">
        <v>-0.007498741149902344</v>
      </c>
      <c r="G55" s="2">
        <v>0.02249240875244141</v>
      </c>
      <c r="H55" s="2">
        <v>0.01906776428222656</v>
      </c>
      <c r="I55" s="2">
        <v>0.007844924926757812</v>
      </c>
      <c r="J55" s="2">
        <v>-0.008665084838867188</v>
      </c>
      <c r="K55" s="2">
        <v>0.0005664825439453125</v>
      </c>
      <c r="L55" s="2">
        <v>0.001471519470214844</v>
      </c>
      <c r="M55" s="2">
        <v>0.0002298355102539062</v>
      </c>
      <c r="N55" s="2">
        <v>-0.04004001617431641</v>
      </c>
      <c r="O55" s="2">
        <v>-0.04543113708496094</v>
      </c>
      <c r="P55" s="2">
        <v>-0.01615619659423828</v>
      </c>
      <c r="Q55" s="2">
        <v>-0.06064510345458984</v>
      </c>
      <c r="R55" s="2">
        <v>-0.01547908782958984</v>
      </c>
      <c r="S55" s="2">
        <v>-0.05170822143554688</v>
      </c>
      <c r="T55" s="2">
        <v>-0.01762485504150391</v>
      </c>
      <c r="U55" s="2">
        <v>-0.02273273468017578</v>
      </c>
      <c r="V55" s="2">
        <v>0.03769493103027344</v>
      </c>
      <c r="W55" s="2">
        <v>0.04312324523925781</v>
      </c>
      <c r="X55" s="2">
        <v>0.03937911987304688</v>
      </c>
      <c r="Y55" s="2">
        <v>0.05283546447753906</v>
      </c>
      <c r="Z55" s="2">
        <v>0.04569435119628906</v>
      </c>
      <c r="AA55" s="2">
        <v>0.003969192504882812</v>
      </c>
    </row>
    <row r="56" spans="1:27">
      <c r="A56">
        <v>39945</v>
      </c>
      <c r="B56" t="s">
        <v>53</v>
      </c>
      <c r="C56" t="s">
        <v>78</v>
      </c>
      <c r="D56" s="2">
        <v>0.01575088500976562</v>
      </c>
      <c r="E56" s="2">
        <v>0.01000499725341797</v>
      </c>
      <c r="F56" s="2">
        <v>-0.02806949615478516</v>
      </c>
      <c r="G56" s="2">
        <v>0.002604484558105469</v>
      </c>
      <c r="H56" s="2">
        <v>0.0001621246337890625</v>
      </c>
      <c r="I56" s="2">
        <v>-0.01054573059082031</v>
      </c>
      <c r="J56" s="2">
        <v>-0.02719783782958984</v>
      </c>
      <c r="K56" s="2">
        <v>-0.01600170135498047</v>
      </c>
      <c r="L56" s="2">
        <v>-0.01679420471191406</v>
      </c>
      <c r="M56" s="2">
        <v>-0.02381229400634766</v>
      </c>
      <c r="N56" s="2">
        <v>-0.06700611114501953</v>
      </c>
      <c r="O56" s="2">
        <v>-0.07547283172607422</v>
      </c>
      <c r="P56" s="2">
        <v>-0.05163097381591797</v>
      </c>
      <c r="Q56" s="2">
        <v>-0.094146728515625</v>
      </c>
      <c r="R56" s="2">
        <v>-0.05140876770019531</v>
      </c>
      <c r="S56" s="2">
        <v>-0.08986854553222656</v>
      </c>
      <c r="T56" s="2">
        <v>-0.05027103424072266</v>
      </c>
      <c r="U56" s="2">
        <v>-0.05888271331787109</v>
      </c>
      <c r="V56" s="2">
        <v>0.01142024993896484</v>
      </c>
      <c r="W56" s="2">
        <v>0.01572799682617188</v>
      </c>
      <c r="X56" s="2">
        <v>0.01249313354492188</v>
      </c>
      <c r="Y56" s="2">
        <v>0.02754020690917969</v>
      </c>
      <c r="Z56" s="2">
        <v>0.02149200439453125</v>
      </c>
      <c r="AA56" s="2">
        <v>-0.02050209045410156</v>
      </c>
    </row>
    <row r="57" spans="1:27">
      <c r="A57">
        <v>39890</v>
      </c>
      <c r="B57" t="s">
        <v>54</v>
      </c>
      <c r="C57" t="s">
        <v>78</v>
      </c>
      <c r="D57" s="2">
        <v>-0.4009132385253906</v>
      </c>
      <c r="E57" s="2">
        <v>-0.3634853363037109</v>
      </c>
      <c r="F57" s="2">
        <v>-0.3549299240112305</v>
      </c>
      <c r="G57" s="2">
        <v>-0.3089027404785156</v>
      </c>
      <c r="H57" s="2">
        <v>-0.3055214881896973</v>
      </c>
      <c r="I57" s="2">
        <v>-0.3157782554626465</v>
      </c>
      <c r="J57" s="2">
        <v>-0.3516292572021484</v>
      </c>
      <c r="K57" s="2">
        <v>-0.403590202331543</v>
      </c>
      <c r="L57" s="2">
        <v>-0.4452810287475586</v>
      </c>
      <c r="M57" s="2">
        <v>-0.4109516143798828</v>
      </c>
      <c r="N57" s="2">
        <v>-0.3667936325073242</v>
      </c>
      <c r="O57" s="2">
        <v>-0.2822675704956055</v>
      </c>
      <c r="P57" s="2">
        <v>-0.1597356796264648</v>
      </c>
      <c r="Q57" s="2">
        <v>-0.1736936569213867</v>
      </c>
      <c r="R57" s="2">
        <v>-0.1365804672241211</v>
      </c>
      <c r="S57" s="2">
        <v>-0.163355827331543</v>
      </c>
      <c r="T57" s="2">
        <v>-0.1959514617919922</v>
      </c>
      <c r="U57" s="2">
        <v>-0.2456274032592773</v>
      </c>
      <c r="V57" s="2">
        <v>-0.4070596694946289</v>
      </c>
      <c r="W57" s="2">
        <v>-0.538665771484375</v>
      </c>
      <c r="X57" s="2">
        <v>-0.5793743133544922</v>
      </c>
      <c r="Y57" s="2">
        <v>-0.5996570587158203</v>
      </c>
      <c r="Z57" s="2">
        <v>-0.5616264343261719</v>
      </c>
      <c r="AA57" s="2">
        <v>-0.5270299911499023</v>
      </c>
    </row>
    <row r="58" spans="1:27">
      <c r="A58">
        <v>39880</v>
      </c>
      <c r="B58" t="s">
        <v>55</v>
      </c>
      <c r="C58" t="s">
        <v>78</v>
      </c>
      <c r="D58" s="2">
        <v>-0.1288299560546875</v>
      </c>
      <c r="E58" s="2">
        <v>-0.1212253570556641</v>
      </c>
      <c r="F58" s="2">
        <v>-0.1350393295288086</v>
      </c>
      <c r="G58" s="2">
        <v>-0.1013202667236328</v>
      </c>
      <c r="H58" s="2">
        <v>-0.1016063690185547</v>
      </c>
      <c r="I58" s="2">
        <v>-0.1132583618164062</v>
      </c>
      <c r="J58" s="2">
        <v>-0.1386709213256836</v>
      </c>
      <c r="K58" s="2">
        <v>-0.1695737838745117</v>
      </c>
      <c r="L58" s="2">
        <v>-0.1880083084106445</v>
      </c>
      <c r="M58" s="2">
        <v>-0.1729230880737305</v>
      </c>
      <c r="N58" s="2">
        <v>-0.1780977249145508</v>
      </c>
      <c r="O58" s="2">
        <v>-0.140620231628418</v>
      </c>
      <c r="P58" s="2">
        <v>-0.07315444946289062</v>
      </c>
      <c r="Q58" s="2">
        <v>-0.1157588958740234</v>
      </c>
      <c r="R58" s="2">
        <v>-0.07388401031494141</v>
      </c>
      <c r="S58" s="2">
        <v>-0.1171226501464844</v>
      </c>
      <c r="T58" s="2">
        <v>-0.09139537811279297</v>
      </c>
      <c r="U58" s="2">
        <v>-0.1237020492553711</v>
      </c>
      <c r="V58" s="2">
        <v>-0.1508369445800781</v>
      </c>
      <c r="W58" s="2">
        <v>-0.1759223937988281</v>
      </c>
      <c r="X58" s="2">
        <v>-0.1880035400390625</v>
      </c>
      <c r="Y58" s="2">
        <v>-0.1927337646484375</v>
      </c>
      <c r="Z58" s="2">
        <v>-0.1877021789550781</v>
      </c>
      <c r="AA58" s="2">
        <v>-0.2027177810668945</v>
      </c>
    </row>
    <row r="59" spans="1:27">
      <c r="A59">
        <v>39891</v>
      </c>
      <c r="B59" t="s">
        <v>56</v>
      </c>
      <c r="C59" t="s">
        <v>78</v>
      </c>
      <c r="D59" s="2">
        <v>0.04645919799804688</v>
      </c>
      <c r="E59" s="2">
        <v>0.04150676727294922</v>
      </c>
      <c r="F59" s="2">
        <v>0.01213264465332031</v>
      </c>
      <c r="G59" s="2">
        <v>0.04318046569824219</v>
      </c>
      <c r="H59" s="2">
        <v>0.03850269317626953</v>
      </c>
      <c r="I59" s="2">
        <v>0.02652740478515625</v>
      </c>
      <c r="J59" s="2">
        <v>0.008263587951660156</v>
      </c>
      <c r="K59" s="2">
        <v>0.00261688232421875</v>
      </c>
      <c r="L59" s="2">
        <v>-0.000499725341796875</v>
      </c>
      <c r="M59" s="2">
        <v>-0.001111984252929688</v>
      </c>
      <c r="N59" s="2">
        <v>-0.04612159729003906</v>
      </c>
      <c r="O59" s="2">
        <v>-0.04233837127685547</v>
      </c>
      <c r="P59" s="2">
        <v>0.00104522705078125</v>
      </c>
      <c r="Q59" s="2">
        <v>-0.04388141632080078</v>
      </c>
      <c r="R59" s="2">
        <v>0.008557319641113281</v>
      </c>
      <c r="S59" s="2">
        <v>-0.03610134124755859</v>
      </c>
      <c r="T59" s="2">
        <v>-0.000942230224609375</v>
      </c>
      <c r="U59" s="2">
        <v>-0.006107330322265625</v>
      </c>
      <c r="V59" s="2">
        <v>0.03565883636474609</v>
      </c>
      <c r="W59" s="2">
        <v>0.03984832763671875</v>
      </c>
      <c r="X59" s="2">
        <v>0.03716850280761719</v>
      </c>
      <c r="Y59" s="2">
        <v>0.04577064514160156</v>
      </c>
      <c r="Z59" s="2">
        <v>0.03853416442871094</v>
      </c>
      <c r="AA59" s="2">
        <v>0.003660202026367188</v>
      </c>
    </row>
    <row r="60" spans="1:27">
      <c r="A60">
        <v>29930</v>
      </c>
      <c r="B60" t="s">
        <v>57</v>
      </c>
      <c r="C60" t="s">
        <v>78</v>
      </c>
      <c r="D60" s="2">
        <v>-0.08150768280029297</v>
      </c>
      <c r="E60" s="2">
        <v>-0.07883739471435547</v>
      </c>
      <c r="F60" s="2">
        <v>-0.09772396087646484</v>
      </c>
      <c r="G60" s="2">
        <v>-0.06574153900146484</v>
      </c>
      <c r="H60" s="2">
        <v>-0.06711959838867188</v>
      </c>
      <c r="I60" s="2">
        <v>-0.07926177978515625</v>
      </c>
      <c r="J60" s="2">
        <v>-0.1005897521972656</v>
      </c>
      <c r="K60" s="2">
        <v>-0.121098518371582</v>
      </c>
      <c r="L60" s="2">
        <v>-0.134002685546875</v>
      </c>
      <c r="M60" s="2">
        <v>-0.1231632232666016</v>
      </c>
      <c r="N60" s="2">
        <v>-0.1353435516357422</v>
      </c>
      <c r="O60" s="2">
        <v>-0.1095848083496094</v>
      </c>
      <c r="P60" s="2">
        <v>-0.04587554931640625</v>
      </c>
      <c r="Q60" s="2">
        <v>-0.08771514892578125</v>
      </c>
      <c r="R60" s="2">
        <v>-0.04737472534179688</v>
      </c>
      <c r="S60" s="2">
        <v>-0.08723354339599609</v>
      </c>
      <c r="T60" s="2">
        <v>-0.06120014190673828</v>
      </c>
      <c r="U60" s="2">
        <v>-0.0849761962890625</v>
      </c>
      <c r="V60" s="2">
        <v>-0.0896148681640625</v>
      </c>
      <c r="W60" s="2">
        <v>-0.1074848175048828</v>
      </c>
      <c r="X60" s="2">
        <v>-0.1151180267333984</v>
      </c>
      <c r="Y60" s="2">
        <v>-0.1171836853027344</v>
      </c>
      <c r="Z60" s="2">
        <v>-0.1171913146972656</v>
      </c>
      <c r="AA60" s="2">
        <v>-0.1420803070068359</v>
      </c>
    </row>
    <row r="61" spans="1:27">
      <c r="A61">
        <v>39715</v>
      </c>
      <c r="B61" t="s">
        <v>58</v>
      </c>
      <c r="C61" t="s">
        <v>78</v>
      </c>
      <c r="D61" s="2">
        <v>-0.09694099426269531</v>
      </c>
      <c r="E61" s="2">
        <v>-0.09275722503662109</v>
      </c>
      <c r="F61" s="2">
        <v>-0.1099777221679688</v>
      </c>
      <c r="G61" s="2">
        <v>-0.07759284973144531</v>
      </c>
      <c r="H61" s="2">
        <v>-0.07868003845214844</v>
      </c>
      <c r="I61" s="2">
        <v>-0.09061050415039062</v>
      </c>
      <c r="J61" s="2">
        <v>-0.1123533248901367</v>
      </c>
      <c r="K61" s="2">
        <v>-0.1354513168334961</v>
      </c>
      <c r="L61" s="2">
        <v>-0.1497869491577148</v>
      </c>
      <c r="M61" s="2">
        <v>-0.1378087997436523</v>
      </c>
      <c r="N61" s="2">
        <v>-0.1461496353149414</v>
      </c>
      <c r="O61" s="2">
        <v>-0.1175670623779297</v>
      </c>
      <c r="P61" s="2">
        <v>-0.05171775817871094</v>
      </c>
      <c r="Q61" s="2">
        <v>-0.09365558624267578</v>
      </c>
      <c r="R61" s="2">
        <v>-0.05473136901855469</v>
      </c>
      <c r="S61" s="2">
        <v>-0.09477329254150391</v>
      </c>
      <c r="T61" s="2">
        <v>-0.06900310516357422</v>
      </c>
      <c r="U61" s="2">
        <v>-0.09626007080078125</v>
      </c>
      <c r="V61" s="2">
        <v>-0.108942985534668</v>
      </c>
      <c r="W61" s="2">
        <v>-0.1301231384277344</v>
      </c>
      <c r="X61" s="2">
        <v>-0.1376876831054688</v>
      </c>
      <c r="Y61" s="2">
        <v>-0.1409473419189453</v>
      </c>
      <c r="Z61" s="2">
        <v>-0.1391181945800781</v>
      </c>
      <c r="AA61" s="2">
        <v>-0.1616601943969727</v>
      </c>
    </row>
    <row r="62" spans="1:27">
      <c r="A62">
        <v>39930</v>
      </c>
      <c r="B62" t="s">
        <v>59</v>
      </c>
      <c r="C62" t="s">
        <v>78</v>
      </c>
      <c r="D62" s="2">
        <v>-0.02250480651855469</v>
      </c>
      <c r="E62" s="2">
        <v>-0.01373863220214844</v>
      </c>
      <c r="F62" s="2">
        <v>-0.03308010101318359</v>
      </c>
      <c r="G62" s="2">
        <v>-0.01263904571533203</v>
      </c>
      <c r="H62" s="2">
        <v>-0.01323032379150391</v>
      </c>
      <c r="I62" s="2">
        <v>-0.01280689239501953</v>
      </c>
      <c r="J62" s="2">
        <v>-0.03668498992919922</v>
      </c>
      <c r="K62" s="2">
        <v>-0.06166267395019531</v>
      </c>
      <c r="L62" s="2">
        <v>-0.07995033264160156</v>
      </c>
      <c r="M62" s="2">
        <v>-0.09040546417236328</v>
      </c>
      <c r="N62" s="2">
        <v>-0.1434535980224609</v>
      </c>
      <c r="O62" s="2">
        <v>-0.1324644088745117</v>
      </c>
      <c r="P62" s="2">
        <v>-0.08901882171630859</v>
      </c>
      <c r="Q62" s="2">
        <v>-0.1284828186035156</v>
      </c>
      <c r="R62" s="2">
        <v>-0.07586765289306641</v>
      </c>
      <c r="S62" s="2">
        <v>-0.09297943115234375</v>
      </c>
      <c r="T62" s="2">
        <v>-0.06576156616210938</v>
      </c>
      <c r="U62" s="2">
        <v>-0.07526588439941406</v>
      </c>
      <c r="V62" s="2">
        <v>-0.0512847900390625</v>
      </c>
      <c r="W62" s="2">
        <v>-0.05343055725097656</v>
      </c>
      <c r="X62" s="2">
        <v>-0.05664253234863281</v>
      </c>
      <c r="Y62" s="2">
        <v>-0.04930686950683594</v>
      </c>
      <c r="Z62" s="2">
        <v>-0.05177116394042969</v>
      </c>
      <c r="AA62" s="2">
        <v>-0.07294845581054688</v>
      </c>
    </row>
    <row r="63" spans="1:27">
      <c r="A63">
        <v>29905</v>
      </c>
      <c r="B63" t="s">
        <v>60</v>
      </c>
      <c r="C63" t="s">
        <v>78</v>
      </c>
      <c r="D63" s="2">
        <v>0.02139854431152344</v>
      </c>
      <c r="E63" s="2">
        <v>0.01575946807861328</v>
      </c>
      <c r="F63" s="2">
        <v>-0.01598072052001953</v>
      </c>
      <c r="G63" s="2">
        <v>0.01465511322021484</v>
      </c>
      <c r="H63" s="2">
        <v>0.01060009002685547</v>
      </c>
      <c r="I63" s="2">
        <v>-0.0009918212890625</v>
      </c>
      <c r="J63" s="2">
        <v>-0.01865100860595703</v>
      </c>
      <c r="K63" s="2">
        <v>-0.01944160461425781</v>
      </c>
      <c r="L63" s="2">
        <v>-0.02283668518066406</v>
      </c>
      <c r="M63" s="2">
        <v>-0.0237579345703125</v>
      </c>
      <c r="N63" s="2">
        <v>-0.06039619445800781</v>
      </c>
      <c r="O63" s="2">
        <v>-0.05898857116699219</v>
      </c>
      <c r="P63" s="2">
        <v>-0.02200794219970703</v>
      </c>
      <c r="Q63" s="2">
        <v>-0.06625175476074219</v>
      </c>
      <c r="R63" s="2">
        <v>-0.02010726928710938</v>
      </c>
      <c r="S63" s="2">
        <v>-0.05858993530273438</v>
      </c>
      <c r="T63" s="2">
        <v>-0.02556896209716797</v>
      </c>
      <c r="U63" s="2">
        <v>-0.03152751922607422</v>
      </c>
      <c r="V63" s="2">
        <v>0.01380634307861328</v>
      </c>
      <c r="W63" s="2">
        <v>0.01645088195800781</v>
      </c>
      <c r="X63" s="2">
        <v>0.01271247863769531</v>
      </c>
      <c r="Y63" s="2">
        <v>0.022186279296875</v>
      </c>
      <c r="Z63" s="2">
        <v>0.01527976989746094</v>
      </c>
      <c r="AA63" s="2">
        <v>-0.02068328857421875</v>
      </c>
    </row>
    <row r="64" spans="1:27">
      <c r="A64">
        <v>39905</v>
      </c>
      <c r="B64" t="s">
        <v>61</v>
      </c>
      <c r="C64" t="s">
        <v>78</v>
      </c>
      <c r="D64" s="2">
        <v>0.02516460418701172</v>
      </c>
      <c r="E64" s="2">
        <v>0.02065658569335938</v>
      </c>
      <c r="F64" s="2">
        <v>-0.00984954833984375</v>
      </c>
      <c r="G64" s="2">
        <v>0.02109146118164062</v>
      </c>
      <c r="H64" s="2">
        <v>0.01686191558837891</v>
      </c>
      <c r="I64" s="2">
        <v>0.004855155944824219</v>
      </c>
      <c r="J64" s="2">
        <v>-0.01318836212158203</v>
      </c>
      <c r="K64" s="2">
        <v>-0.01771831512451172</v>
      </c>
      <c r="L64" s="2">
        <v>-0.0248260498046875</v>
      </c>
      <c r="M64" s="2">
        <v>-0.03005027770996094</v>
      </c>
      <c r="N64" s="2">
        <v>-0.07297134399414062</v>
      </c>
      <c r="O64" s="2">
        <v>-0.07437896728515625</v>
      </c>
      <c r="P64" s="2">
        <v>-0.03980255126953125</v>
      </c>
      <c r="Q64" s="2">
        <v>-0.08643817901611328</v>
      </c>
      <c r="R64" s="2">
        <v>-0.03847694396972656</v>
      </c>
      <c r="S64" s="2">
        <v>-0.07780075073242188</v>
      </c>
      <c r="T64" s="2">
        <v>-0.04208087921142578</v>
      </c>
      <c r="U64" s="2">
        <v>-0.0461883544921875</v>
      </c>
      <c r="V64" s="2">
        <v>0.005242347717285156</v>
      </c>
      <c r="W64" s="2">
        <v>0.01162528991699219</v>
      </c>
      <c r="X64" s="2">
        <v>0.009578704833984375</v>
      </c>
      <c r="Y64" s="2">
        <v>0.02061271667480469</v>
      </c>
      <c r="Z64" s="2">
        <v>0.01503562927246094</v>
      </c>
      <c r="AA64" s="2">
        <v>-0.0194549560546875</v>
      </c>
    </row>
    <row r="65" spans="1:27">
      <c r="A65">
        <v>29895</v>
      </c>
      <c r="B65" t="s">
        <v>62</v>
      </c>
      <c r="C65" t="s">
        <v>78</v>
      </c>
      <c r="D65" s="2">
        <v>0.02292442321777344</v>
      </c>
      <c r="E65" s="2">
        <v>0.01676750183105469</v>
      </c>
      <c r="F65" s="2">
        <v>-0.01253890991210938</v>
      </c>
      <c r="G65" s="2">
        <v>0.01773834228515625</v>
      </c>
      <c r="H65" s="2">
        <v>0.0128021240234375</v>
      </c>
      <c r="I65" s="2">
        <v>0.001231193542480469</v>
      </c>
      <c r="J65" s="2">
        <v>-0.01609516143798828</v>
      </c>
      <c r="K65" s="2">
        <v>-0.02038097381591797</v>
      </c>
      <c r="L65" s="2">
        <v>-0.02342128753662109</v>
      </c>
      <c r="M65" s="2">
        <v>-0.02168560028076172</v>
      </c>
      <c r="N65" s="2">
        <v>-0.05224609375</v>
      </c>
      <c r="O65" s="2">
        <v>-0.04593658447265625</v>
      </c>
      <c r="P65" s="2">
        <v>-0.003507614135742188</v>
      </c>
      <c r="Q65" s="2">
        <v>-0.04674816131591797</v>
      </c>
      <c r="R65" s="2">
        <v>-0.001142501831054688</v>
      </c>
      <c r="S65" s="2">
        <v>-0.03986930847167969</v>
      </c>
      <c r="T65" s="2">
        <v>-0.008601188659667969</v>
      </c>
      <c r="U65" s="2">
        <v>-0.01494216918945312</v>
      </c>
      <c r="V65" s="2">
        <v>0.01956081390380859</v>
      </c>
      <c r="W65" s="2">
        <v>0.01955032348632812</v>
      </c>
      <c r="X65" s="2">
        <v>0.01597213745117188</v>
      </c>
      <c r="Y65" s="2">
        <v>0.02219772338867188</v>
      </c>
      <c r="Z65" s="2">
        <v>0.01373100280761719</v>
      </c>
      <c r="AA65" s="2">
        <v>-0.02097320556640625</v>
      </c>
    </row>
    <row r="66" spans="1:27">
      <c r="A66">
        <v>39900</v>
      </c>
      <c r="B66" t="s">
        <v>63</v>
      </c>
      <c r="C66" t="s">
        <v>78</v>
      </c>
      <c r="D66" s="2">
        <v>0.04787349700927734</v>
      </c>
      <c r="E66" s="2">
        <v>0.04272270202636719</v>
      </c>
      <c r="F66" s="2">
        <v>0.01327800750732422</v>
      </c>
      <c r="G66" s="2">
        <v>0.04432106018066406</v>
      </c>
      <c r="H66" s="2">
        <v>0.03959941864013672</v>
      </c>
      <c r="I66" s="2">
        <v>0.02753925323486328</v>
      </c>
      <c r="J66" s="2">
        <v>0.009317398071289062</v>
      </c>
      <c r="K66" s="2">
        <v>0.003911972045898438</v>
      </c>
      <c r="L66" s="2">
        <v>0.0007457733154296875</v>
      </c>
      <c r="M66" s="2">
        <v>-0.0003995895385742188</v>
      </c>
      <c r="N66" s="2">
        <v>-0.04531955718994141</v>
      </c>
      <c r="O66" s="2">
        <v>-0.04211902618408203</v>
      </c>
      <c r="P66" s="2">
        <v>0.001280784606933594</v>
      </c>
      <c r="Q66" s="2">
        <v>-0.04468822479248047</v>
      </c>
      <c r="R66" s="2">
        <v>0.007498741149902344</v>
      </c>
      <c r="S66" s="2">
        <v>-0.03707313537597656</v>
      </c>
      <c r="T66" s="2">
        <v>-0.00099945068359375</v>
      </c>
      <c r="U66" s="2">
        <v>-0.005558013916015625</v>
      </c>
      <c r="V66" s="2">
        <v>0.03720951080322266</v>
      </c>
      <c r="W66" s="2">
        <v>0.04158973693847656</v>
      </c>
      <c r="X66" s="2">
        <v>0.03927040100097656</v>
      </c>
      <c r="Y66" s="2">
        <v>0.04801750183105469</v>
      </c>
      <c r="Z66" s="2">
        <v>0.04064369201660156</v>
      </c>
      <c r="AA66" s="2">
        <v>0.005495071411132812</v>
      </c>
    </row>
    <row r="67" spans="1:27">
      <c r="A67">
        <v>39835</v>
      </c>
      <c r="B67" t="s">
        <v>64</v>
      </c>
      <c r="C67" t="s">
        <v>78</v>
      </c>
      <c r="D67" s="2">
        <v>-0.07307147979736328</v>
      </c>
      <c r="E67" s="2">
        <v>-0.06749248504638672</v>
      </c>
      <c r="F67" s="2">
        <v>-0.08539009094238281</v>
      </c>
      <c r="G67" s="2">
        <v>-0.05146121978759766</v>
      </c>
      <c r="H67" s="2">
        <v>-0.05170631408691406</v>
      </c>
      <c r="I67" s="2">
        <v>-0.06524181365966797</v>
      </c>
      <c r="J67" s="2">
        <v>-0.09165477752685547</v>
      </c>
      <c r="K67" s="2">
        <v>-0.1236200332641602</v>
      </c>
      <c r="L67" s="2">
        <v>-0.1310234069824219</v>
      </c>
      <c r="M67" s="2">
        <v>-0.1103839874267578</v>
      </c>
      <c r="N67" s="2">
        <v>-0.1149959564208984</v>
      </c>
      <c r="O67" s="2">
        <v>-0.0648345947265625</v>
      </c>
      <c r="P67" s="2">
        <v>0.002313613891601562</v>
      </c>
      <c r="Q67" s="2">
        <v>-0.04330158233642578</v>
      </c>
      <c r="R67" s="2">
        <v>0.01139068603515625</v>
      </c>
      <c r="S67" s="2">
        <v>-0.044586181640625</v>
      </c>
      <c r="T67" s="2">
        <v>-0.03631496429443359</v>
      </c>
      <c r="U67" s="2">
        <v>-0.05664825439453125</v>
      </c>
      <c r="V67" s="2">
        <v>-0.09910392761230469</v>
      </c>
      <c r="W67" s="2">
        <v>-0.1006889343261719</v>
      </c>
      <c r="X67" s="2">
        <v>-0.128021240234375</v>
      </c>
      <c r="Y67" s="2">
        <v>-0.130828857421875</v>
      </c>
      <c r="Z67" s="2">
        <v>-0.1313152313232422</v>
      </c>
      <c r="AA67" s="2">
        <v>-0.1410255432128906</v>
      </c>
    </row>
    <row r="68" spans="1:27">
      <c r="A68">
        <v>39791</v>
      </c>
      <c r="B68" t="s">
        <v>65</v>
      </c>
      <c r="C68" t="s">
        <v>78</v>
      </c>
      <c r="D68" s="2">
        <v>0.05258274078369141</v>
      </c>
      <c r="E68" s="2">
        <v>0.04708385467529297</v>
      </c>
      <c r="F68" s="2">
        <v>0.01820850372314453</v>
      </c>
      <c r="G68" s="2">
        <v>0.04949188232421875</v>
      </c>
      <c r="H68" s="2">
        <v>0.04466915130615234</v>
      </c>
      <c r="I68" s="2">
        <v>0.03210544586181641</v>
      </c>
      <c r="J68" s="2">
        <v>0.01386165618896484</v>
      </c>
      <c r="K68" s="2">
        <v>0.008924484252929688</v>
      </c>
      <c r="L68" s="2">
        <v>0.005804061889648438</v>
      </c>
      <c r="M68" s="2">
        <v>0.004916191101074219</v>
      </c>
      <c r="N68" s="2">
        <v>-0.04263782501220703</v>
      </c>
      <c r="O68" s="2">
        <v>-0.03963756561279297</v>
      </c>
      <c r="P68" s="2">
        <v>0.005774497985839844</v>
      </c>
      <c r="Q68" s="2">
        <v>-0.04204845428466797</v>
      </c>
      <c r="R68" s="2">
        <v>0.01221084594726562</v>
      </c>
      <c r="S68" s="2">
        <v>-0.03488731384277344</v>
      </c>
      <c r="T68" s="2">
        <v>0.003202438354492188</v>
      </c>
      <c r="U68" s="2">
        <v>-0.0006170272827148438</v>
      </c>
      <c r="V68" s="2">
        <v>0.04217624664306641</v>
      </c>
      <c r="W68" s="2">
        <v>0.04647254943847656</v>
      </c>
      <c r="X68" s="2">
        <v>0.04431915283203125</v>
      </c>
      <c r="Y68" s="2">
        <v>0.05288124084472656</v>
      </c>
      <c r="Z68" s="2">
        <v>0.04566192626953125</v>
      </c>
      <c r="AA68" s="2">
        <v>0.01032066345214844</v>
      </c>
    </row>
    <row r="69" spans="1:27">
      <c r="A69">
        <v>79791</v>
      </c>
      <c r="B69" t="s">
        <v>66</v>
      </c>
      <c r="C69" t="s">
        <v>78</v>
      </c>
      <c r="D69" s="2">
        <v>0.05161285400390625</v>
      </c>
      <c r="E69" s="2">
        <v>0.04712867736816406</v>
      </c>
      <c r="F69" s="2">
        <v>0.01720619201660156</v>
      </c>
      <c r="G69" s="2">
        <v>0.04831027984619141</v>
      </c>
      <c r="H69" s="2">
        <v>0.04380607604980469</v>
      </c>
      <c r="I69" s="2">
        <v>0.03220558166503906</v>
      </c>
      <c r="J69" s="2">
        <v>0.01365947723388672</v>
      </c>
      <c r="K69" s="2">
        <v>0.007768630981445312</v>
      </c>
      <c r="L69" s="2">
        <v>0.005247116088867188</v>
      </c>
      <c r="M69" s="2">
        <v>0.003543853759765625</v>
      </c>
      <c r="N69" s="2">
        <v>-0.04132556915283203</v>
      </c>
      <c r="O69" s="2">
        <v>-0.03806304931640625</v>
      </c>
      <c r="P69" s="2">
        <v>0.005194664001464844</v>
      </c>
      <c r="Q69" s="2">
        <v>-0.04079818725585938</v>
      </c>
      <c r="R69" s="2">
        <v>0.01066684722900391</v>
      </c>
      <c r="S69" s="2">
        <v>-0.03321075439453125</v>
      </c>
      <c r="T69" s="2">
        <v>0.002602577209472656</v>
      </c>
      <c r="U69" s="2">
        <v>-0.001787185668945312</v>
      </c>
      <c r="V69" s="2">
        <v>0.04135608673095703</v>
      </c>
      <c r="W69" s="2">
        <v>0.045684814453125</v>
      </c>
      <c r="X69" s="2">
        <v>0.04330253601074219</v>
      </c>
      <c r="Y69" s="2">
        <v>0.05239677429199219</v>
      </c>
      <c r="Z69" s="2">
        <v>0.044891357421875</v>
      </c>
      <c r="AA69" s="2">
        <v>0.009822845458984375</v>
      </c>
    </row>
    <row r="70" spans="1:27">
      <c r="A70">
        <v>29896</v>
      </c>
      <c r="B70" t="s">
        <v>67</v>
      </c>
      <c r="C70" t="s">
        <v>78</v>
      </c>
      <c r="D70" s="2">
        <v>-0.01425552368164062</v>
      </c>
      <c r="E70" s="2">
        <v>-0.02015018463134766</v>
      </c>
      <c r="F70" s="2">
        <v>-0.04354476928710938</v>
      </c>
      <c r="G70" s="2">
        <v>-0.01179313659667969</v>
      </c>
      <c r="H70" s="2">
        <v>-0.01328849792480469</v>
      </c>
      <c r="I70" s="2">
        <v>-0.02654361724853516</v>
      </c>
      <c r="J70" s="2">
        <v>-0.04407978057861328</v>
      </c>
      <c r="K70" s="2">
        <v>-0.05715560913085938</v>
      </c>
      <c r="L70" s="2">
        <v>-0.06547832489013672</v>
      </c>
      <c r="M70" s="2">
        <v>-0.06327247619628906</v>
      </c>
      <c r="N70" s="2">
        <v>-0.08957767486572266</v>
      </c>
      <c r="O70" s="2">
        <v>-0.07741355895996094</v>
      </c>
      <c r="P70" s="2">
        <v>-0.02540206909179688</v>
      </c>
      <c r="Q70" s="2">
        <v>-0.06517314910888672</v>
      </c>
      <c r="R70" s="2">
        <v>-0.02339839935302734</v>
      </c>
      <c r="S70" s="2">
        <v>-0.06087398529052734</v>
      </c>
      <c r="T70" s="2">
        <v>-0.0330657958984375</v>
      </c>
      <c r="U70" s="2">
        <v>-0.03719139099121094</v>
      </c>
      <c r="V70" s="2">
        <v>-0.01637172698974609</v>
      </c>
      <c r="W70" s="2">
        <v>-0.01642799377441406</v>
      </c>
      <c r="X70" s="2">
        <v>-0.01732254028320312</v>
      </c>
      <c r="Y70" s="2">
        <v>-0.01646614074707031</v>
      </c>
      <c r="Z70" s="2">
        <v>-0.02809524536132812</v>
      </c>
      <c r="AA70" s="2">
        <v>-0.05834579467773438</v>
      </c>
    </row>
    <row r="71" spans="1:27">
      <c r="A71">
        <v>39792</v>
      </c>
      <c r="B71" t="s">
        <v>68</v>
      </c>
      <c r="C71" t="s">
        <v>78</v>
      </c>
      <c r="D71" s="2">
        <v>-0.05105113983154297</v>
      </c>
      <c r="E71" s="2">
        <v>-0.05417060852050781</v>
      </c>
      <c r="F71" s="2">
        <v>-0.0748138427734375</v>
      </c>
      <c r="G71" s="2">
        <v>-0.04123401641845703</v>
      </c>
      <c r="H71" s="2">
        <v>-0.04219245910644531</v>
      </c>
      <c r="I71" s="2">
        <v>-0.05569171905517578</v>
      </c>
      <c r="J71" s="2">
        <v>-0.07448959350585938</v>
      </c>
      <c r="K71" s="2">
        <v>-0.09058380126953125</v>
      </c>
      <c r="L71" s="2">
        <v>-0.1011333465576172</v>
      </c>
      <c r="M71" s="2">
        <v>-0.09848117828369141</v>
      </c>
      <c r="N71" s="2">
        <v>-0.1221408843994141</v>
      </c>
      <c r="O71" s="2">
        <v>-0.1063899993896484</v>
      </c>
      <c r="P71" s="2">
        <v>-0.05209064483642578</v>
      </c>
      <c r="Q71" s="2">
        <v>-0.08792400360107422</v>
      </c>
      <c r="R71" s="2">
        <v>-0.04962921142578125</v>
      </c>
      <c r="S71" s="2">
        <v>-0.08307647705078125</v>
      </c>
      <c r="T71" s="2">
        <v>-0.06510734558105469</v>
      </c>
      <c r="U71" s="2">
        <v>-0.06457805633544922</v>
      </c>
      <c r="V71" s="2">
        <v>-0.05790519714355469</v>
      </c>
      <c r="W71" s="2">
        <v>-0.0587158203125</v>
      </c>
      <c r="X71" s="2">
        <v>-0.06399917602539062</v>
      </c>
      <c r="Y71" s="2">
        <v>-0.06736373901367188</v>
      </c>
      <c r="Z71" s="2">
        <v>-0.07790946960449219</v>
      </c>
      <c r="AA71" s="2">
        <v>-0.1025333404541016</v>
      </c>
    </row>
    <row r="72" spans="1:27">
      <c r="A72">
        <v>29915</v>
      </c>
      <c r="B72" t="s">
        <v>69</v>
      </c>
      <c r="C72" t="s">
        <v>78</v>
      </c>
      <c r="D72" s="2">
        <v>0.03244876861572266</v>
      </c>
      <c r="E72" s="2">
        <v>0.02518558502197266</v>
      </c>
      <c r="F72" s="2">
        <v>-0.0103302001953125</v>
      </c>
      <c r="G72" s="2">
        <v>0.01983261108398438</v>
      </c>
      <c r="H72" s="2">
        <v>0.01615619659423828</v>
      </c>
      <c r="I72" s="2">
        <v>0.004835128784179688</v>
      </c>
      <c r="J72" s="2">
        <v>-0.01199436187744141</v>
      </c>
      <c r="K72" s="2">
        <v>-0.006028175354003906</v>
      </c>
      <c r="L72" s="2">
        <v>-0.006430625915527344</v>
      </c>
      <c r="M72" s="2">
        <v>-0.007512092590332031</v>
      </c>
      <c r="N72" s="2">
        <v>-0.04622936248779297</v>
      </c>
      <c r="O72" s="2">
        <v>-0.04922199249267578</v>
      </c>
      <c r="P72" s="2">
        <v>-0.01727008819580078</v>
      </c>
      <c r="Q72" s="2">
        <v>-0.06156444549560547</v>
      </c>
      <c r="R72" s="2">
        <v>-0.01622486114501953</v>
      </c>
      <c r="S72" s="2">
        <v>-0.05320549011230469</v>
      </c>
      <c r="T72" s="2">
        <v>-0.01942634582519531</v>
      </c>
      <c r="U72" s="2">
        <v>-0.02489852905273438</v>
      </c>
      <c r="V72" s="2">
        <v>0.03029346466064453</v>
      </c>
      <c r="W72" s="2">
        <v>0.03465843200683594</v>
      </c>
      <c r="X72" s="2">
        <v>0.03097343444824219</v>
      </c>
      <c r="Y72" s="2">
        <v>0.04300498962402344</v>
      </c>
      <c r="Z72" s="2">
        <v>0.03578376770019531</v>
      </c>
      <c r="AA72" s="2">
        <v>-0.004131317138671875</v>
      </c>
    </row>
    <row r="73" spans="1:27">
      <c r="A73">
        <v>39920</v>
      </c>
      <c r="B73" t="s">
        <v>70</v>
      </c>
      <c r="C73" t="s">
        <v>78</v>
      </c>
      <c r="D73" s="2">
        <v>0.049041748046875</v>
      </c>
      <c r="E73" s="2">
        <v>0.04011631011962891</v>
      </c>
      <c r="F73" s="2">
        <v>0.001941680908203125</v>
      </c>
      <c r="G73" s="2">
        <v>0.03134822845458984</v>
      </c>
      <c r="H73" s="2">
        <v>0.02728843688964844</v>
      </c>
      <c r="I73" s="2">
        <v>0.01630306243896484</v>
      </c>
      <c r="J73" s="2">
        <v>0.0008945465087890625</v>
      </c>
      <c r="K73" s="2">
        <v>0.01175117492675781</v>
      </c>
      <c r="L73" s="2">
        <v>0.01295757293701172</v>
      </c>
      <c r="M73" s="2">
        <v>0.008961677551269531</v>
      </c>
      <c r="N73" s="2">
        <v>-0.03191757202148438</v>
      </c>
      <c r="O73" s="2">
        <v>-0.03949356079101562</v>
      </c>
      <c r="P73" s="2">
        <v>-0.01292037963867188</v>
      </c>
      <c r="Q73" s="2">
        <v>-0.05735874176025391</v>
      </c>
      <c r="R73" s="2">
        <v>-0.01388359069824219</v>
      </c>
      <c r="S73" s="2">
        <v>-0.04999923706054688</v>
      </c>
      <c r="T73" s="2">
        <v>-0.01252269744873047</v>
      </c>
      <c r="U73" s="2">
        <v>-0.01770305633544922</v>
      </c>
      <c r="V73" s="2">
        <v>0.04917430877685547</v>
      </c>
      <c r="W73" s="2">
        <v>0.05616378784179688</v>
      </c>
      <c r="X73" s="2">
        <v>0.05471038818359375</v>
      </c>
      <c r="Y73" s="2">
        <v>0.06940269470214844</v>
      </c>
      <c r="Z73" s="2">
        <v>0.06060791015625</v>
      </c>
      <c r="AA73" s="2">
        <v>0.01627349853515625</v>
      </c>
    </row>
    <row r="74" spans="1:27">
      <c r="A74">
        <v>39925</v>
      </c>
      <c r="B74" t="s">
        <v>71</v>
      </c>
      <c r="C74" t="s">
        <v>78</v>
      </c>
      <c r="D74" s="2">
        <v>-0.1617498397827148</v>
      </c>
      <c r="E74" s="2">
        <v>-0.1464214324951172</v>
      </c>
      <c r="F74" s="2">
        <v>-0.1580677032470703</v>
      </c>
      <c r="G74" s="2">
        <v>-0.1224870681762695</v>
      </c>
      <c r="H74" s="2">
        <v>-0.1211338043212891</v>
      </c>
      <c r="I74" s="2">
        <v>-0.1344156265258789</v>
      </c>
      <c r="J74" s="2">
        <v>-0.1657371520996094</v>
      </c>
      <c r="K74" s="2">
        <v>-0.2081184387207031</v>
      </c>
      <c r="L74" s="2">
        <v>-0.2263422012329102</v>
      </c>
      <c r="M74" s="2">
        <v>-0.2050762176513672</v>
      </c>
      <c r="N74" s="2">
        <v>-0.2010326385498047</v>
      </c>
      <c r="O74" s="2">
        <v>-0.1259546279907227</v>
      </c>
      <c r="P74" s="2">
        <v>-0.0534820556640625</v>
      </c>
      <c r="Q74" s="2">
        <v>-0.1075115203857422</v>
      </c>
      <c r="R74" s="2">
        <v>-0.04576206207275391</v>
      </c>
      <c r="S74" s="2">
        <v>-0.1116704940795898</v>
      </c>
      <c r="T74" s="2">
        <v>-0.08781814575195312</v>
      </c>
      <c r="U74" s="2">
        <v>-0.1315364837646484</v>
      </c>
      <c r="V74" s="2">
        <v>-0.1992359161376953</v>
      </c>
      <c r="W74" s="2">
        <v>-0.2155284881591797</v>
      </c>
      <c r="X74" s="2">
        <v>-0.2484188079833984</v>
      </c>
      <c r="Y74" s="2">
        <v>-0.2570343017578125</v>
      </c>
      <c r="Z74" s="2">
        <v>-0.2490272521972656</v>
      </c>
      <c r="AA74" s="2">
        <v>-0.2485599517822266</v>
      </c>
    </row>
    <row r="75" spans="1:27">
      <c r="A75">
        <v>29955</v>
      </c>
      <c r="B75" t="s">
        <v>72</v>
      </c>
      <c r="C75" t="s">
        <v>79</v>
      </c>
      <c r="D75" s="2">
        <v>-0.1729812622070312</v>
      </c>
      <c r="E75" s="2">
        <v>-0.1486139297485352</v>
      </c>
      <c r="F75" s="2">
        <v>-0.1333084106445312</v>
      </c>
      <c r="G75" s="2">
        <v>-0.1399106979370117</v>
      </c>
      <c r="H75" s="2">
        <v>-0.1394166946411133</v>
      </c>
      <c r="I75" s="2">
        <v>-0.1520328521728516</v>
      </c>
      <c r="J75" s="2">
        <v>-0.131103515625</v>
      </c>
      <c r="K75" s="2">
        <v>-0.1934518814086914</v>
      </c>
      <c r="L75" s="2">
        <v>-0.2094039916992188</v>
      </c>
      <c r="M75" s="2">
        <v>-0.1851100921630859</v>
      </c>
      <c r="N75" s="2">
        <v>-0.1110916137695312</v>
      </c>
      <c r="O75" s="2">
        <v>-0.0961456298828125</v>
      </c>
      <c r="P75" s="2">
        <v>0.01412200927734375</v>
      </c>
      <c r="Q75" s="2">
        <v>-0.07717609405517578</v>
      </c>
      <c r="R75" s="2">
        <v>-0.005641937255859375</v>
      </c>
      <c r="S75" s="2">
        <v>-0.05274105072021484</v>
      </c>
      <c r="T75" s="2">
        <v>0.02388668060302734</v>
      </c>
      <c r="U75" s="2">
        <v>-0.1181859970092773</v>
      </c>
      <c r="V75" s="2">
        <v>-0.07119464874267578</v>
      </c>
      <c r="W75" s="2">
        <v>-0.03942680358886719</v>
      </c>
      <c r="X75" s="2">
        <v>-0.001430511474609375</v>
      </c>
      <c r="Y75" s="2">
        <v>-0.06595039367675781</v>
      </c>
      <c r="Z75" s="2">
        <v>-0.05606842041015625</v>
      </c>
      <c r="AA75" s="2">
        <v>-0.2178478240966797</v>
      </c>
    </row>
    <row r="76" spans="1:27">
      <c r="A76">
        <v>29960</v>
      </c>
      <c r="B76" t="s">
        <v>73</v>
      </c>
      <c r="C76" t="s">
        <v>79</v>
      </c>
      <c r="D76" s="2">
        <v>-0.1256990432739258</v>
      </c>
      <c r="E76" s="2">
        <v>-0.1024942398071289</v>
      </c>
      <c r="F76" s="2">
        <v>-0.08101177215576172</v>
      </c>
      <c r="G76" s="2">
        <v>-0.1016483306884766</v>
      </c>
      <c r="H76" s="2">
        <v>-0.1033716201782227</v>
      </c>
      <c r="I76" s="2">
        <v>-0.1146507263183594</v>
      </c>
      <c r="J76" s="2">
        <v>-0.07551097869873047</v>
      </c>
      <c r="K76" s="2">
        <v>-0.1465358734130859</v>
      </c>
      <c r="L76" s="2">
        <v>-0.1649961471557617</v>
      </c>
      <c r="M76" s="2">
        <v>-0.1575174331665039</v>
      </c>
      <c r="N76" s="2">
        <v>-0.07710552215576172</v>
      </c>
      <c r="O76" s="2">
        <v>-0.1014013290405273</v>
      </c>
      <c r="P76" s="2">
        <v>0.004458427429199219</v>
      </c>
      <c r="Q76" s="2">
        <v>-0.1099004745483398</v>
      </c>
      <c r="R76" s="2">
        <v>-0.03138351440429688</v>
      </c>
      <c r="S76" s="2">
        <v>-0.07832908630371094</v>
      </c>
      <c r="T76" s="2">
        <v>0.02722740173339844</v>
      </c>
      <c r="U76" s="2">
        <v>-0.1210813522338867</v>
      </c>
      <c r="V76" s="2">
        <v>-0.02483654022216797</v>
      </c>
      <c r="W76" s="2">
        <v>0.05832481384277344</v>
      </c>
      <c r="X76" s="2">
        <v>0.1355419158935547</v>
      </c>
      <c r="Y76" s="2">
        <v>0.05846786499023438</v>
      </c>
      <c r="Z76" s="2">
        <v>0.06522560119628906</v>
      </c>
      <c r="AA76" s="2">
        <v>-0.1497745513916016</v>
      </c>
    </row>
    <row r="77" spans="1:27">
      <c r="A77">
        <v>29966</v>
      </c>
      <c r="B77" t="s">
        <v>74</v>
      </c>
      <c r="C77" t="s">
        <v>79</v>
      </c>
      <c r="D77" s="2">
        <v>-0.1197519302368164</v>
      </c>
      <c r="E77" s="2">
        <v>-0.08996009826660156</v>
      </c>
      <c r="F77" s="2">
        <v>-0.06849479675292969</v>
      </c>
      <c r="G77" s="2">
        <v>-0.0908050537109375</v>
      </c>
      <c r="H77" s="2">
        <v>-0.09282970428466797</v>
      </c>
      <c r="I77" s="2">
        <v>-0.1038122177124023</v>
      </c>
      <c r="J77" s="2">
        <v>-0.06240940093994141</v>
      </c>
      <c r="K77" s="2">
        <v>-0.1328907012939453</v>
      </c>
      <c r="L77" s="2">
        <v>-0.1584081649780273</v>
      </c>
      <c r="M77" s="2">
        <v>-0.1513643264770508</v>
      </c>
      <c r="N77" s="2">
        <v>-0.07079029083251953</v>
      </c>
      <c r="O77" s="2">
        <v>-0.09703350067138672</v>
      </c>
      <c r="P77" s="2">
        <v>0.008455276489257812</v>
      </c>
      <c r="Q77" s="2">
        <v>-0.1069812774658203</v>
      </c>
      <c r="R77" s="2">
        <v>-0.02825450897216797</v>
      </c>
      <c r="S77" s="2">
        <v>-0.07539939880371094</v>
      </c>
      <c r="T77" s="2">
        <v>0.03145122528076172</v>
      </c>
      <c r="U77" s="2">
        <v>-0.1168241500854492</v>
      </c>
      <c r="V77" s="2">
        <v>-0.01801776885986328</v>
      </c>
      <c r="W77" s="2">
        <v>0.06789970397949219</v>
      </c>
      <c r="X77" s="2">
        <v>0.1471214294433594</v>
      </c>
      <c r="Y77" s="2">
        <v>0.06952095031738281</v>
      </c>
      <c r="Z77" s="2">
        <v>0.07584762573242188</v>
      </c>
      <c r="AA77" s="2">
        <v>-0.1421928405761719</v>
      </c>
    </row>
    <row r="78" spans="1:27">
      <c r="A78">
        <v>29975</v>
      </c>
      <c r="B78" t="s">
        <v>75</v>
      </c>
      <c r="C78" t="s">
        <v>79</v>
      </c>
      <c r="D78" s="2">
        <v>-0.1619119644165039</v>
      </c>
      <c r="E78" s="2">
        <v>-0.1367168426513672</v>
      </c>
      <c r="F78" s="2">
        <v>-0.1171712875366211</v>
      </c>
      <c r="G78" s="2">
        <v>-0.1304407119750977</v>
      </c>
      <c r="H78" s="2">
        <v>-0.1308584213256836</v>
      </c>
      <c r="I78" s="2">
        <v>-0.1432905197143555</v>
      </c>
      <c r="J78" s="2">
        <v>-0.1132869720458984</v>
      </c>
      <c r="K78" s="2">
        <v>-0.1834554672241211</v>
      </c>
      <c r="L78" s="2">
        <v>-0.2033367156982422</v>
      </c>
      <c r="M78" s="2">
        <v>-0.1903867721557617</v>
      </c>
      <c r="N78" s="2">
        <v>-0.1099872589111328</v>
      </c>
      <c r="O78" s="2">
        <v>-0.1147012710571289</v>
      </c>
      <c r="P78" s="2">
        <v>-0.005998611450195312</v>
      </c>
      <c r="Q78" s="2">
        <v>-0.1102933883666992</v>
      </c>
      <c r="R78" s="2">
        <v>-0.03427028656005859</v>
      </c>
      <c r="S78" s="2">
        <v>-0.0806121826171875</v>
      </c>
      <c r="T78" s="2">
        <v>0.01172065734863281</v>
      </c>
      <c r="U78" s="2">
        <v>-0.1358394622802734</v>
      </c>
      <c r="V78" s="2">
        <v>-0.06505584716796875</v>
      </c>
      <c r="W78" s="2">
        <v>-0.008579254150390625</v>
      </c>
      <c r="X78" s="2">
        <v>0.04905509948730469</v>
      </c>
      <c r="Y78" s="2">
        <v>-0.02250480651855469</v>
      </c>
      <c r="Z78" s="2">
        <v>-0.01204681396484375</v>
      </c>
      <c r="AA78" s="2">
        <v>-0.1992130279541016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2025-06-12T00:01:31Z</dcterms:created>
  <dcterms:modified xsi:type="dcterms:W3CDTF">2025-06-12T00:01:31Z</dcterms:modified>
</cp:coreProperties>
</file>