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<sst xmlns="http://schemas.openxmlformats.org/spreadsheetml/2006/main" count="192" uniqueCount="120">
  <si>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</si>
  <si>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</si>
  <si>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</si>
  <si>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</si>
  <si>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</si>
  <si>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</si>
  <si>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</si>
  <si>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</si>
  <si>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</si>
  <si>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</si>
  <si>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</si>
  <si>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</si>
  <si>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</si>
  <si>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</si>
  <si>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</si>
  <si>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</si>
  <si>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</si>
  <si>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</si>
  <si>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</si>
  <si>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</si>
  <si>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</si>
  <si>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</si>
  <si>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</si>
  <si>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</si>
  <si>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</si>
  <si>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</si>
  <si>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</si>
  <si>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</si>
  <si>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</si>
  <si>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</si>
  <si>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</si>
  <si>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</si>
  <si>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</si>
  <si>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</si>
  <si>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</si>
  <si>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</si>
  <si>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</si>
  <si>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</si>
  <si>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</si>
  <si>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</si>
  <si>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</si>
  <si>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</si>
  <si>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</si>
  <si>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</si>
  <si>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</si>
  <si>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</si>
  <si>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</si>
  <si>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</si>
  <si>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</si>
  <si>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</si>
  <si>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</si>
  <si>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</si>
  <si>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</si>
  <si>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</si>
  <si>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</si>
  <si>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</si>
  <si>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</si>
  <si>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</si>
  <si>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</si>
  <si>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</si>
  <si>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</si>
  <si>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</si>
  <si>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</si>
  <si>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</si>
  <si>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</si>
  <si>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</si>
  <si>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</si>
  <si>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</si>
  <si>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</si>
  <si>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</si>
  <si>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</si>
  <si>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</si>
  <si>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</si>
  <si>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</si>
  <si>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</si>
  <si>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</si>
  <si>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</si>
  <si>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</si>
  <si>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</si>
  <si>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</si>
  <si>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</si>
  <si>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</si>
  <si>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</si>
  <si>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</si>
  <si>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</si>
  <si>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</si>
  <si>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</si>
  <si>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</si>
  <si>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(10/06/2025)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</si>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</sst>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-0.3165826797485352</v>
      </c>
      <c r="E3" s="2">
        <v>-0.4164333343505859</v>
      </c>
      <c r="F3" s="2">
        <v>-0.3895659446716309</v>
      </c>
      <c r="G3" s="2">
        <v>-0.4381575584411621</v>
      </c>
      <c r="H3" s="2">
        <v>-0.4263477325439453</v>
      </c>
      <c r="I3" s="2">
        <v>-0.4118123054504395</v>
      </c>
      <c r="J3" s="2">
        <v>-0.390322208404541</v>
      </c>
      <c r="K3" s="2">
        <v>-0.3650236129760742</v>
      </c>
      <c r="L3" s="2">
        <v>-0.3721704483032227</v>
      </c>
      <c r="M3" s="2">
        <v>-0.450343132019043</v>
      </c>
      <c r="N3" s="2">
        <v>-0.4316749572753906</v>
      </c>
      <c r="O3" s="2">
        <v>-0.4671306610107422</v>
      </c>
      <c r="P3" s="2">
        <v>-0.4440784454345703</v>
      </c>
      <c r="Q3" s="2">
        <v>-0.4263820648193359</v>
      </c>
      <c r="R3" s="2">
        <v>-0.002646923065185547</v>
      </c>
      <c r="S3" s="2">
        <v>-0.007061481475830078</v>
      </c>
      <c r="T3" s="2">
        <v>-0.2029571533203125</v>
      </c>
      <c r="U3" s="2">
        <v>-0.1592679023742676</v>
      </c>
      <c r="V3" s="2">
        <v>-0.1776580810546875</v>
      </c>
      <c r="W3" s="2">
        <v>-0.2067422866821289</v>
      </c>
      <c r="X3" s="2">
        <v>-0.1643733978271484</v>
      </c>
      <c r="Y3" s="2">
        <v>-0.2091560363769531</v>
      </c>
      <c r="Z3" s="2">
        <v>0.111414909362793</v>
      </c>
      <c r="AA3" s="2">
        <v>-0.05432224273681641</v>
      </c>
    </row>
    <row r="4" spans="1:27">
      <c r="A4">
        <v>9600</v>
      </c>
      <c r="B4" t="s">
        <v>1</v>
      </c>
      <c r="C4" t="s">
        <v>76</v>
      </c>
      <c r="D4" s="2">
        <v>-0.3115997314453125</v>
      </c>
      <c r="E4" s="2">
        <v>-0.4050426483154297</v>
      </c>
      <c r="F4" s="2">
        <v>-0.3732390403747559</v>
      </c>
      <c r="G4" s="2">
        <v>-0.4128599166870117</v>
      </c>
      <c r="H4" s="2">
        <v>-0.4004521369934082</v>
      </c>
      <c r="I4" s="2">
        <v>-0.3844256401062012</v>
      </c>
      <c r="J4" s="2">
        <v>-0.3629322052001953</v>
      </c>
      <c r="K4" s="2">
        <v>-0.3512420654296875</v>
      </c>
      <c r="L4" s="2">
        <v>-0.364863395690918</v>
      </c>
      <c r="M4" s="2">
        <v>-0.4569997787475586</v>
      </c>
      <c r="N4" s="2">
        <v>-0.4402761459350586</v>
      </c>
      <c r="O4" s="2">
        <v>-0.4734258651733398</v>
      </c>
      <c r="P4" s="2">
        <v>-0.4568452835083008</v>
      </c>
      <c r="Q4" s="2">
        <v>-0.4465417861938477</v>
      </c>
      <c r="R4" s="2">
        <v>0.001507282257080078</v>
      </c>
      <c r="S4" s="2">
        <v>-0.0002088546752929688</v>
      </c>
      <c r="T4" s="2">
        <v>-0.197298526763916</v>
      </c>
      <c r="U4" s="2">
        <v>-0.1526298522949219</v>
      </c>
      <c r="V4" s="2">
        <v>-0.1746912002563477</v>
      </c>
      <c r="W4" s="2">
        <v>-0.2049236297607422</v>
      </c>
      <c r="X4" s="2">
        <v>-0.1698894500732422</v>
      </c>
      <c r="Y4" s="2">
        <v>-0.2192764282226562</v>
      </c>
      <c r="Z4" s="2">
        <v>0.1034317016601562</v>
      </c>
      <c r="AA4" s="2">
        <v>-0.06294631958007812</v>
      </c>
    </row>
    <row r="5" spans="1:27">
      <c r="A5">
        <v>29670</v>
      </c>
      <c r="B5" t="s">
        <v>2</v>
      </c>
      <c r="C5" t="s">
        <v>77</v>
      </c>
      <c r="D5" s="2">
        <v>-0.3135547637939453</v>
      </c>
      <c r="E5" s="2">
        <v>-0.4157295227050781</v>
      </c>
      <c r="F5" s="2">
        <v>-0.389915943145752</v>
      </c>
      <c r="G5" s="2">
        <v>-0.4396257400512695</v>
      </c>
      <c r="H5" s="2">
        <v>-0.4280133247375488</v>
      </c>
      <c r="I5" s="2">
        <v>-0.413780689239502</v>
      </c>
      <c r="J5" s="2">
        <v>-0.392338752746582</v>
      </c>
      <c r="K5" s="2">
        <v>-0.36480712890625</v>
      </c>
      <c r="L5" s="2">
        <v>-0.3696146011352539</v>
      </c>
      <c r="M5" s="2">
        <v>-0.4446725845336914</v>
      </c>
      <c r="N5" s="2">
        <v>-0.4260044097900391</v>
      </c>
      <c r="O5" s="2">
        <v>-0.4616193771362305</v>
      </c>
      <c r="P5" s="2">
        <v>-0.4389333724975586</v>
      </c>
      <c r="Q5" s="2">
        <v>-0.4189291000366211</v>
      </c>
      <c r="R5" s="2">
        <v>0.001554012298583984</v>
      </c>
      <c r="S5" s="2">
        <v>-0.003325462341308594</v>
      </c>
      <c r="T5" s="2">
        <v>-0.1985807418823242</v>
      </c>
      <c r="U5" s="2">
        <v>-0.1556177139282227</v>
      </c>
      <c r="V5" s="2">
        <v>-0.1722440719604492</v>
      </c>
      <c r="W5" s="2">
        <v>-0.1992158889770508</v>
      </c>
      <c r="X5" s="2">
        <v>-0.1554546356201172</v>
      </c>
      <c r="Y5" s="2">
        <v>-0.2001438140869141</v>
      </c>
      <c r="Z5" s="2">
        <v>0.1205673217773438</v>
      </c>
      <c r="AA5" s="2">
        <v>-0.04574108123779297</v>
      </c>
    </row>
    <row r="6" spans="1:27">
      <c r="A6">
        <v>39650</v>
      </c>
      <c r="B6" t="s">
        <v>3</v>
      </c>
      <c r="C6" t="s">
        <v>77</v>
      </c>
      <c r="D6" s="2">
        <v>-0.4273004531860352</v>
      </c>
      <c r="E6" s="2">
        <v>-0.515531063079834</v>
      </c>
      <c r="F6" s="2">
        <v>-0.4794497489929199</v>
      </c>
      <c r="G6" s="2">
        <v>-0.526707649230957</v>
      </c>
      <c r="H6" s="2">
        <v>-0.5117735862731934</v>
      </c>
      <c r="I6" s="2">
        <v>-0.4956231117248535</v>
      </c>
      <c r="J6" s="2">
        <v>-0.4771132469177246</v>
      </c>
      <c r="K6" s="2">
        <v>-0.4606084823608398</v>
      </c>
      <c r="L6" s="2">
        <v>-0.4824628829956055</v>
      </c>
      <c r="M6" s="2">
        <v>-0.5744476318359375</v>
      </c>
      <c r="N6" s="2">
        <v>-0.5568256378173828</v>
      </c>
      <c r="O6" s="2">
        <v>-0.5946130752563477</v>
      </c>
      <c r="P6" s="2">
        <v>-0.5735988616943359</v>
      </c>
      <c r="Q6" s="2">
        <v>-0.5524806976318359</v>
      </c>
      <c r="R6" s="2">
        <v>-0.1275405883789062</v>
      </c>
      <c r="S6" s="2">
        <v>-0.1243667602539062</v>
      </c>
      <c r="T6" s="2">
        <v>-0.3296284675598145</v>
      </c>
      <c r="U6" s="2">
        <v>-0.2854104042053223</v>
      </c>
      <c r="V6" s="2">
        <v>-0.3120088577270508</v>
      </c>
      <c r="W6" s="2">
        <v>-0.3548736572265625</v>
      </c>
      <c r="X6" s="2">
        <v>-0.3166561126708984</v>
      </c>
      <c r="Y6" s="2">
        <v>-0.3585548400878906</v>
      </c>
      <c r="Z6" s="2">
        <v>-0.02455615997314453</v>
      </c>
      <c r="AA6" s="2">
        <v>-0.1802186965942383</v>
      </c>
    </row>
    <row r="7" spans="1:27">
      <c r="A7">
        <v>29610</v>
      </c>
      <c r="B7" t="s">
        <v>4</v>
      </c>
      <c r="C7" t="s">
        <v>77</v>
      </c>
      <c r="D7" s="2">
        <v>-0.311488151550293</v>
      </c>
      <c r="E7" s="2">
        <v>-0.4138846397399902</v>
      </c>
      <c r="F7" s="2">
        <v>-0.3882160186767578</v>
      </c>
      <c r="G7" s="2">
        <v>-0.4378757476806641</v>
      </c>
      <c r="H7" s="2">
        <v>-0.4263310432434082</v>
      </c>
      <c r="I7" s="2">
        <v>-0.4120821952819824</v>
      </c>
      <c r="J7" s="2">
        <v>-0.3906164169311523</v>
      </c>
      <c r="K7" s="2">
        <v>-0.3630905151367188</v>
      </c>
      <c r="L7" s="2">
        <v>-0.3676414489746094</v>
      </c>
      <c r="M7" s="2">
        <v>-0.4424552917480469</v>
      </c>
      <c r="N7" s="2">
        <v>-0.4238014221191406</v>
      </c>
      <c r="O7" s="2">
        <v>-0.4593524932861328</v>
      </c>
      <c r="P7" s="2">
        <v>-0.4367780685424805</v>
      </c>
      <c r="Q7" s="2">
        <v>-0.4168176651000977</v>
      </c>
      <c r="R7" s="2">
        <v>0.003746509552001953</v>
      </c>
      <c r="S7" s="2">
        <v>-0.001113414764404297</v>
      </c>
      <c r="T7" s="2">
        <v>-0.1962380409240723</v>
      </c>
      <c r="U7" s="2">
        <v>-0.1532902717590332</v>
      </c>
      <c r="V7" s="2">
        <v>-0.1697616577148438</v>
      </c>
      <c r="W7" s="2">
        <v>-0.1964550018310547</v>
      </c>
      <c r="X7" s="2">
        <v>-0.1527729034423828</v>
      </c>
      <c r="Y7" s="2">
        <v>-0.1975841522216797</v>
      </c>
      <c r="Z7" s="2">
        <v>0.1229572296142578</v>
      </c>
      <c r="AA7" s="2">
        <v>-0.04345226287841797</v>
      </c>
    </row>
    <row r="8" spans="1:27">
      <c r="A8">
        <v>39625</v>
      </c>
      <c r="B8" t="s">
        <v>5</v>
      </c>
      <c r="C8" t="s">
        <v>77</v>
      </c>
      <c r="D8" s="2">
        <v>-0.30029296875</v>
      </c>
      <c r="E8" s="2">
        <v>-0.4057068824768066</v>
      </c>
      <c r="F8" s="2">
        <v>-0.3810443878173828</v>
      </c>
      <c r="G8" s="2">
        <v>-0.4344038963317871</v>
      </c>
      <c r="H8" s="2">
        <v>-0.4227871894836426</v>
      </c>
      <c r="I8" s="2">
        <v>-0.4084477424621582</v>
      </c>
      <c r="J8" s="2">
        <v>-0.3853926658630371</v>
      </c>
      <c r="K8" s="2">
        <v>-0.3542203903198242</v>
      </c>
      <c r="L8" s="2">
        <v>-0.3572616577148438</v>
      </c>
      <c r="M8" s="2">
        <v>-0.4303503036499023</v>
      </c>
      <c r="N8" s="2">
        <v>-0.4069747924804688</v>
      </c>
      <c r="O8" s="2">
        <v>-0.4429197311401367</v>
      </c>
      <c r="P8" s="2">
        <v>-0.4189243316650391</v>
      </c>
      <c r="Q8" s="2">
        <v>-0.3984584808349609</v>
      </c>
      <c r="R8" s="2">
        <v>0.01663017272949219</v>
      </c>
      <c r="S8" s="2">
        <v>0.01257467269897461</v>
      </c>
      <c r="T8" s="2">
        <v>-0.1856975555419922</v>
      </c>
      <c r="U8" s="2">
        <v>-0.1427192687988281</v>
      </c>
      <c r="V8" s="2">
        <v>-0.1583795547485352</v>
      </c>
      <c r="W8" s="2">
        <v>-0.1870870590209961</v>
      </c>
      <c r="X8" s="2">
        <v>-0.1396198272705078</v>
      </c>
      <c r="Y8" s="2">
        <v>-0.1810894012451172</v>
      </c>
      <c r="Z8" s="2">
        <v>0.1407947540283203</v>
      </c>
      <c r="AA8" s="2">
        <v>-0.03131198883056641</v>
      </c>
    </row>
    <row r="9" spans="1:27">
      <c r="A9">
        <v>39610</v>
      </c>
      <c r="B9" t="s">
        <v>6</v>
      </c>
      <c r="C9" t="s">
        <v>77</v>
      </c>
      <c r="D9" s="2">
        <v>-0.3003425598144531</v>
      </c>
      <c r="E9" s="2">
        <v>-0.4057393074035645</v>
      </c>
      <c r="F9" s="2">
        <v>-0.3810715675354004</v>
      </c>
      <c r="G9" s="2">
        <v>-0.4344196319580078</v>
      </c>
      <c r="H9" s="2">
        <v>-0.4228024482727051</v>
      </c>
      <c r="I9" s="2">
        <v>-0.4084658622741699</v>
      </c>
      <c r="J9" s="2">
        <v>-0.3854203224182129</v>
      </c>
      <c r="K9" s="2">
        <v>-0.3542547225952148</v>
      </c>
      <c r="L9" s="2">
        <v>-0.357304573059082</v>
      </c>
      <c r="M9" s="2">
        <v>-0.428380012512207</v>
      </c>
      <c r="N9" s="2">
        <v>-0.4070367813110352</v>
      </c>
      <c r="O9" s="2">
        <v>-0.4429864883422852</v>
      </c>
      <c r="P9" s="2">
        <v>-0.4189891815185547</v>
      </c>
      <c r="Q9" s="2">
        <v>-0.3985214233398438</v>
      </c>
      <c r="R9" s="2">
        <v>0.01656818389892578</v>
      </c>
      <c r="S9" s="2">
        <v>0.01250743865966797</v>
      </c>
      <c r="T9" s="2">
        <v>-0.1857519149780273</v>
      </c>
      <c r="U9" s="2">
        <v>-0.1427750587463379</v>
      </c>
      <c r="V9" s="2">
        <v>-0.1584529876708984</v>
      </c>
      <c r="W9" s="2">
        <v>-0.1871471405029297</v>
      </c>
      <c r="X9" s="2">
        <v>-0.1396884918212891</v>
      </c>
      <c r="Y9" s="2">
        <v>-0.1811676025390625</v>
      </c>
      <c r="Z9" s="2">
        <v>0.1407127380371094</v>
      </c>
      <c r="AA9" s="2">
        <v>-0.03136920928955078</v>
      </c>
    </row>
    <row r="10" spans="1:27">
      <c r="A10">
        <v>39635</v>
      </c>
      <c r="B10" t="s">
        <v>7</v>
      </c>
      <c r="C10" t="s">
        <v>77</v>
      </c>
      <c r="D10" s="2">
        <v>-0.3979997634887695</v>
      </c>
      <c r="E10" s="2">
        <v>-0.4898419380187988</v>
      </c>
      <c r="F10" s="2">
        <v>-0.4564313888549805</v>
      </c>
      <c r="G10" s="2">
        <v>-0.5028858184814453</v>
      </c>
      <c r="H10" s="2">
        <v>-0.4887981414794922</v>
      </c>
      <c r="I10" s="2">
        <v>-0.4736843109130859</v>
      </c>
      <c r="J10" s="2">
        <v>-0.4549722671508789</v>
      </c>
      <c r="K10" s="2">
        <v>-0.4339265823364258</v>
      </c>
      <c r="L10" s="2">
        <v>-0.4492597579956055</v>
      </c>
      <c r="M10" s="2">
        <v>-0.5326776504516602</v>
      </c>
      <c r="N10" s="2">
        <v>-0.5181741714477539</v>
      </c>
      <c r="O10" s="2">
        <v>-0.5553512573242188</v>
      </c>
      <c r="P10" s="2">
        <v>-0.5315771102905273</v>
      </c>
      <c r="Q10" s="2">
        <v>-0.5107059478759766</v>
      </c>
      <c r="R10" s="2">
        <v>-0.09148693084716797</v>
      </c>
      <c r="S10" s="2">
        <v>-0.09350681304931641</v>
      </c>
      <c r="T10" s="2">
        <v>-0.2915534973144531</v>
      </c>
      <c r="U10" s="2">
        <v>-0.2504410743713379</v>
      </c>
      <c r="V10" s="2">
        <v>-0.2749223709106445</v>
      </c>
      <c r="W10" s="2">
        <v>-0.3127460479736328</v>
      </c>
      <c r="X10" s="2">
        <v>-0.2707920074462891</v>
      </c>
      <c r="Y10" s="2">
        <v>-0.3146247863769531</v>
      </c>
      <c r="Z10" s="2">
        <v>0.01570987701416016</v>
      </c>
      <c r="AA10" s="2">
        <v>-0.1437473297119141</v>
      </c>
    </row>
    <row r="11" spans="1:27">
      <c r="A11">
        <v>29640</v>
      </c>
      <c r="B11" t="s">
        <v>8</v>
      </c>
      <c r="C11" t="s">
        <v>77</v>
      </c>
      <c r="D11" s="2">
        <v>-0.3155698776245117</v>
      </c>
      <c r="E11" s="2">
        <v>-0.4175434112548828</v>
      </c>
      <c r="F11" s="2">
        <v>-0.3916020393371582</v>
      </c>
      <c r="G11" s="2">
        <v>-0.441460132598877</v>
      </c>
      <c r="H11" s="2">
        <v>-0.4298028945922852</v>
      </c>
      <c r="I11" s="2">
        <v>-0.4155941009521484</v>
      </c>
      <c r="J11" s="2">
        <v>-0.3941607475280762</v>
      </c>
      <c r="K11" s="2">
        <v>-0.366511344909668</v>
      </c>
      <c r="L11" s="2">
        <v>-0.3716297149658203</v>
      </c>
      <c r="M11" s="2">
        <v>-0.4468460083007812</v>
      </c>
      <c r="N11" s="2">
        <v>-0.4280786514282227</v>
      </c>
      <c r="O11" s="2">
        <v>-0.4637956619262695</v>
      </c>
      <c r="P11" s="2">
        <v>-0.4408702850341797</v>
      </c>
      <c r="Q11" s="2">
        <v>-0.4208183288574219</v>
      </c>
      <c r="R11" s="2">
        <v>-0.0005469322204589844</v>
      </c>
      <c r="S11" s="2">
        <v>-0.005463123321533203</v>
      </c>
      <c r="T11" s="2">
        <v>-0.2008600234985352</v>
      </c>
      <c r="U11" s="2">
        <v>-0.1578922271728516</v>
      </c>
      <c r="V11" s="2">
        <v>-0.1747074127197266</v>
      </c>
      <c r="W11" s="2">
        <v>-0.2020378112792969</v>
      </c>
      <c r="X11" s="2">
        <v>-0.1581630706787109</v>
      </c>
      <c r="Y11" s="2">
        <v>-0.2027206420898438</v>
      </c>
      <c r="Z11" s="2">
        <v>0.1182470321655273</v>
      </c>
      <c r="AA11" s="2">
        <v>-0.04803848266601562</v>
      </c>
    </row>
    <row r="12" spans="1:27">
      <c r="A12">
        <v>9645</v>
      </c>
      <c r="B12" t="s">
        <v>9</v>
      </c>
      <c r="C12" t="s">
        <v>77</v>
      </c>
      <c r="D12" s="2">
        <v>-0.2835683822631836</v>
      </c>
      <c r="E12" s="2">
        <v>-0.387725830078125</v>
      </c>
      <c r="F12" s="2">
        <v>-0.367640495300293</v>
      </c>
      <c r="G12" s="2">
        <v>-0.4270296096801758</v>
      </c>
      <c r="H12" s="2">
        <v>-0.4164175987243652</v>
      </c>
      <c r="I12" s="2">
        <v>-0.4051613807678223</v>
      </c>
      <c r="J12" s="2">
        <v>-0.3884353637695312</v>
      </c>
      <c r="K12" s="2">
        <v>-0.3414487838745117</v>
      </c>
      <c r="L12" s="2">
        <v>-0.3377017974853516</v>
      </c>
      <c r="M12" s="2">
        <v>-0.3942699432373047</v>
      </c>
      <c r="N12" s="2">
        <v>-0.3727560043334961</v>
      </c>
      <c r="O12" s="2">
        <v>-0.4129257202148438</v>
      </c>
      <c r="P12" s="2">
        <v>-0.382878303527832</v>
      </c>
      <c r="Q12" s="2">
        <v>-0.3535909652709961</v>
      </c>
      <c r="R12" s="2">
        <v>0.0298914909362793</v>
      </c>
      <c r="S12" s="2">
        <v>0.01883840560913086</v>
      </c>
      <c r="T12" s="2">
        <v>-0.1724920272827148</v>
      </c>
      <c r="U12" s="2">
        <v>-0.1298027038574219</v>
      </c>
      <c r="V12" s="2">
        <v>-0.1445322036743164</v>
      </c>
      <c r="W12" s="2">
        <v>-0.1744022369384766</v>
      </c>
      <c r="X12" s="2">
        <v>-0.1238422393798828</v>
      </c>
      <c r="Y12" s="2">
        <v>-0.1627769470214844</v>
      </c>
      <c r="Z12" s="2">
        <v>0.1534662246704102</v>
      </c>
      <c r="AA12" s="2">
        <v>-0.003504753112792969</v>
      </c>
    </row>
    <row r="13" spans="1:27">
      <c r="A13">
        <v>39640</v>
      </c>
      <c r="B13" t="s">
        <v>10</v>
      </c>
      <c r="C13" t="s">
        <v>77</v>
      </c>
      <c r="D13" s="2">
        <v>-0.3337612152099609</v>
      </c>
      <c r="E13" s="2">
        <v>-0.4316954612731934</v>
      </c>
      <c r="F13" s="2">
        <v>-0.40447998046875</v>
      </c>
      <c r="G13" s="2">
        <v>-0.4519062042236328</v>
      </c>
      <c r="H13" s="2">
        <v>-0.4402632713317871</v>
      </c>
      <c r="I13" s="2">
        <v>-0.4267258644104004</v>
      </c>
      <c r="J13" s="2">
        <v>-0.4083237648010254</v>
      </c>
      <c r="K13" s="2">
        <v>-0.3810615539550781</v>
      </c>
      <c r="L13" s="2">
        <v>-0.3880138397216797</v>
      </c>
      <c r="M13" s="2">
        <v>-0.4635839462280273</v>
      </c>
      <c r="N13" s="2">
        <v>-0.4458799362182617</v>
      </c>
      <c r="O13" s="2">
        <v>-0.4824733734130859</v>
      </c>
      <c r="P13" s="2">
        <v>-0.4604072570800781</v>
      </c>
      <c r="Q13" s="2">
        <v>-0.4390029907226562</v>
      </c>
      <c r="R13" s="2">
        <v>-0.02223110198974609</v>
      </c>
      <c r="S13" s="2">
        <v>-0.02878475189208984</v>
      </c>
      <c r="T13" s="2">
        <v>-0.2213239669799805</v>
      </c>
      <c r="U13" s="2">
        <v>-0.1787338256835938</v>
      </c>
      <c r="V13" s="2">
        <v>-0.1968393325805664</v>
      </c>
      <c r="W13" s="2">
        <v>-0.2249031066894531</v>
      </c>
      <c r="X13" s="2">
        <v>-0.18206787109375</v>
      </c>
      <c r="Y13" s="2">
        <v>-0.2273674011230469</v>
      </c>
      <c r="Z13" s="2">
        <v>0.09277725219726562</v>
      </c>
      <c r="AA13" s="2">
        <v>-0.06830406188964844</v>
      </c>
    </row>
    <row r="14" spans="1:27">
      <c r="A14">
        <v>29660</v>
      </c>
      <c r="B14" t="s">
        <v>11</v>
      </c>
      <c r="C14" t="s">
        <v>77</v>
      </c>
      <c r="D14" s="2">
        <v>-0.3097076416015625</v>
      </c>
      <c r="E14" s="2">
        <v>-0.4119892120361328</v>
      </c>
      <c r="F14" s="2">
        <v>-0.3864679336547852</v>
      </c>
      <c r="G14" s="2">
        <v>-0.4359908103942871</v>
      </c>
      <c r="H14" s="2">
        <v>-0.4245100021362305</v>
      </c>
      <c r="I14" s="2">
        <v>-0.4102597236633301</v>
      </c>
      <c r="J14" s="2">
        <v>-0.3888669013977051</v>
      </c>
      <c r="K14" s="2">
        <v>-0.3613719940185547</v>
      </c>
      <c r="L14" s="2">
        <v>-0.3655900955200195</v>
      </c>
      <c r="M14" s="2">
        <v>-0.4400224685668945</v>
      </c>
      <c r="N14" s="2">
        <v>-0.4215536117553711</v>
      </c>
      <c r="O14" s="2">
        <v>-0.4569721221923828</v>
      </c>
      <c r="P14" s="2">
        <v>-0.4344959259033203</v>
      </c>
      <c r="Q14" s="2">
        <v>-0.4145889282226562</v>
      </c>
      <c r="R14" s="2">
        <v>0.003057479858398438</v>
      </c>
      <c r="S14" s="2">
        <v>-0.001652240753173828</v>
      </c>
      <c r="T14" s="2">
        <v>-0.1957144737243652</v>
      </c>
      <c r="U14" s="2">
        <v>-0.1527986526489258</v>
      </c>
      <c r="V14" s="2">
        <v>-0.1693058013916016</v>
      </c>
      <c r="W14" s="2">
        <v>-0.1956701278686523</v>
      </c>
      <c r="X14" s="2">
        <v>-0.1520633697509766</v>
      </c>
      <c r="Y14" s="2">
        <v>-0.1964836120605469</v>
      </c>
      <c r="Z14" s="2">
        <v>0.1219968795776367</v>
      </c>
      <c r="AA14" s="2">
        <v>-0.04356002807617188</v>
      </c>
    </row>
    <row r="15" spans="1:27">
      <c r="A15">
        <v>39660</v>
      </c>
      <c r="B15" t="s">
        <v>12</v>
      </c>
      <c r="C15" t="s">
        <v>77</v>
      </c>
      <c r="D15" s="2">
        <v>-0.3073863983154297</v>
      </c>
      <c r="E15" s="2">
        <v>-0.4112067222595215</v>
      </c>
      <c r="F15" s="2">
        <v>-0.3857407569885254</v>
      </c>
      <c r="G15" s="2">
        <v>-0.437136173248291</v>
      </c>
      <c r="H15" s="2">
        <v>-0.4254951477050781</v>
      </c>
      <c r="I15" s="2">
        <v>-0.4111356735229492</v>
      </c>
      <c r="J15" s="2">
        <v>-0.3891606330871582</v>
      </c>
      <c r="K15" s="2">
        <v>-0.3598756790161133</v>
      </c>
      <c r="L15" s="2">
        <v>-0.3635988235473633</v>
      </c>
      <c r="M15" s="2">
        <v>-0.4379892349243164</v>
      </c>
      <c r="N15" s="2">
        <v>-0.4159717559814453</v>
      </c>
      <c r="O15" s="2">
        <v>-0.4520406723022461</v>
      </c>
      <c r="P15" s="2">
        <v>-0.4284381866455078</v>
      </c>
      <c r="Q15" s="2">
        <v>-0.4080209732055664</v>
      </c>
      <c r="R15" s="2">
        <v>0.008148670196533203</v>
      </c>
      <c r="S15" s="2">
        <v>0.004465579986572266</v>
      </c>
      <c r="T15" s="2">
        <v>-0.1932373046875</v>
      </c>
      <c r="U15" s="2">
        <v>-0.1498847007751465</v>
      </c>
      <c r="V15" s="2">
        <v>-0.1661796569824219</v>
      </c>
      <c r="W15" s="2">
        <v>-0.1945228576660156</v>
      </c>
      <c r="X15" s="2">
        <v>-0.1489124298095703</v>
      </c>
      <c r="Y15" s="2">
        <v>-0.1914234161376953</v>
      </c>
      <c r="Z15" s="2">
        <v>0.1296873092651367</v>
      </c>
      <c r="AA15" s="2">
        <v>-0.03972053527832031</v>
      </c>
    </row>
    <row r="16" spans="1:27">
      <c r="A16">
        <v>39705</v>
      </c>
      <c r="B16" t="s">
        <v>13</v>
      </c>
      <c r="C16" t="s">
        <v>78</v>
      </c>
      <c r="D16" s="2">
        <v>0.01435279846191406</v>
      </c>
      <c r="E16" s="2">
        <v>-0.06400299072265625</v>
      </c>
      <c r="F16" s="2">
        <v>-0.06016683578491211</v>
      </c>
      <c r="G16" s="2">
        <v>-0.06753826141357422</v>
      </c>
      <c r="H16" s="2">
        <v>-0.06873035430908203</v>
      </c>
      <c r="I16" s="2">
        <v>-0.05720376968383789</v>
      </c>
      <c r="J16" s="2">
        <v>-0.06395912170410156</v>
      </c>
      <c r="K16" s="2">
        <v>-0.04386138916015625</v>
      </c>
      <c r="L16" s="2">
        <v>0.01168060302734375</v>
      </c>
      <c r="M16" s="2">
        <v>-0.0001983642578125</v>
      </c>
      <c r="N16" s="2">
        <v>-0.03798484802246094</v>
      </c>
      <c r="O16" s="2">
        <v>-0.05645370483398438</v>
      </c>
      <c r="P16" s="2">
        <v>-0.06202030181884766</v>
      </c>
      <c r="Q16" s="2">
        <v>-0.03880405426025391</v>
      </c>
      <c r="R16" s="2">
        <v>-0.0395808219909668</v>
      </c>
      <c r="S16" s="2">
        <v>-0.03621530532836914</v>
      </c>
      <c r="T16" s="2">
        <v>-0.04977560043334961</v>
      </c>
      <c r="U16" s="2">
        <v>-0.01456212997436523</v>
      </c>
      <c r="V16" s="2">
        <v>-0.02480030059814453</v>
      </c>
      <c r="W16" s="2">
        <v>0.02628898620605469</v>
      </c>
      <c r="X16" s="2">
        <v>0.05090904235839844</v>
      </c>
      <c r="Y16" s="2">
        <v>0.05339813232421875</v>
      </c>
      <c r="Z16" s="2">
        <v>0.05670928955078125</v>
      </c>
      <c r="AA16" s="2">
        <v>0.03522491455078125</v>
      </c>
    </row>
    <row r="17" spans="1:27">
      <c r="A17">
        <v>39710</v>
      </c>
      <c r="B17" t="s">
        <v>14</v>
      </c>
      <c r="C17" t="s">
        <v>78</v>
      </c>
      <c r="D17" s="2">
        <v>-0.1013660430908203</v>
      </c>
      <c r="E17" s="2">
        <v>-0.1595067977905273</v>
      </c>
      <c r="F17" s="2">
        <v>-0.1436576843261719</v>
      </c>
      <c r="G17" s="2">
        <v>-0.1420674324035645</v>
      </c>
      <c r="H17" s="2">
        <v>-0.1444301605224609</v>
      </c>
      <c r="I17" s="2">
        <v>-0.1337566375732422</v>
      </c>
      <c r="J17" s="2">
        <v>-0.1596364974975586</v>
      </c>
      <c r="K17" s="2">
        <v>-0.1607151031494141</v>
      </c>
      <c r="L17" s="2">
        <v>-0.11297607421875</v>
      </c>
      <c r="M17" s="2">
        <v>-0.1154451370239258</v>
      </c>
      <c r="N17" s="2">
        <v>-0.1419086456298828</v>
      </c>
      <c r="O17" s="2">
        <v>-0.1160964965820312</v>
      </c>
      <c r="P17" s="2">
        <v>-0.1035976409912109</v>
      </c>
      <c r="Q17" s="2">
        <v>-0.06315135955810547</v>
      </c>
      <c r="R17" s="2">
        <v>-0.09257078170776367</v>
      </c>
      <c r="S17" s="2">
        <v>-0.08974552154541016</v>
      </c>
      <c r="T17" s="2">
        <v>-0.0945286750793457</v>
      </c>
      <c r="U17" s="2">
        <v>-0.1020903587341309</v>
      </c>
      <c r="V17" s="2">
        <v>-0.1551647186279297</v>
      </c>
      <c r="W17" s="2">
        <v>-0.1519861221313477</v>
      </c>
      <c r="X17" s="2">
        <v>-0.1612300872802734</v>
      </c>
      <c r="Y17" s="2">
        <v>-0.1603679656982422</v>
      </c>
      <c r="Z17" s="2">
        <v>-0.1358346939086914</v>
      </c>
      <c r="AA17" s="2">
        <v>-0.119410514831543</v>
      </c>
    </row>
    <row r="18" spans="1:27">
      <c r="A18">
        <v>39730</v>
      </c>
      <c r="B18" t="s">
        <v>15</v>
      </c>
      <c r="C18" t="s">
        <v>78</v>
      </c>
      <c r="D18" s="2">
        <v>-0.02495098114013672</v>
      </c>
      <c r="E18" s="2">
        <v>-0.1010398864746094</v>
      </c>
      <c r="F18" s="2">
        <v>-0.09536981582641602</v>
      </c>
      <c r="G18" s="2">
        <v>-0.101747989654541</v>
      </c>
      <c r="H18" s="2">
        <v>-0.1019320487976074</v>
      </c>
      <c r="I18" s="2">
        <v>-0.09055948257446289</v>
      </c>
      <c r="J18" s="2">
        <v>-0.09934234619140625</v>
      </c>
      <c r="K18" s="2">
        <v>-0.08196258544921875</v>
      </c>
      <c r="L18" s="2">
        <v>-0.03312110900878906</v>
      </c>
      <c r="M18" s="2">
        <v>-0.05124664306640625</v>
      </c>
      <c r="N18" s="2">
        <v>-0.09153556823730469</v>
      </c>
      <c r="O18" s="2">
        <v>-0.1099834442138672</v>
      </c>
      <c r="P18" s="2">
        <v>-0.1130256652832031</v>
      </c>
      <c r="Q18" s="2">
        <v>-0.09039402008056641</v>
      </c>
      <c r="R18" s="2">
        <v>-0.08802270889282227</v>
      </c>
      <c r="S18" s="2">
        <v>-0.08600854873657227</v>
      </c>
      <c r="T18" s="2">
        <v>-0.09912776947021484</v>
      </c>
      <c r="U18" s="2">
        <v>-0.06623458862304688</v>
      </c>
      <c r="V18" s="2">
        <v>-0.08283615112304688</v>
      </c>
      <c r="W18" s="2">
        <v>-0.033599853515625</v>
      </c>
      <c r="X18" s="2">
        <v>-0.009687423706054688</v>
      </c>
      <c r="Y18" s="2">
        <v>-0.007040023803710938</v>
      </c>
      <c r="Z18" s="2">
        <v>0.005417823791503906</v>
      </c>
      <c r="AA18" s="2">
        <v>-0.01027488708496094</v>
      </c>
    </row>
    <row r="19" spans="1:27">
      <c r="A19">
        <v>39735</v>
      </c>
      <c r="B19" t="s">
        <v>16</v>
      </c>
      <c r="C19" t="s">
        <v>78</v>
      </c>
      <c r="D19" s="2">
        <v>-0.1049175262451172</v>
      </c>
      <c r="E19" s="2">
        <v>-0.163055419921875</v>
      </c>
      <c r="F19" s="2">
        <v>-0.1477556228637695</v>
      </c>
      <c r="G19" s="2">
        <v>-0.1471905708312988</v>
      </c>
      <c r="H19" s="2">
        <v>-0.1485319137573242</v>
      </c>
      <c r="I19" s="2">
        <v>-0.1366829872131348</v>
      </c>
      <c r="J19" s="2">
        <v>-0.1605772972106934</v>
      </c>
      <c r="K19" s="2">
        <v>-0.1594457626342773</v>
      </c>
      <c r="L19" s="2">
        <v>-0.1026859283447266</v>
      </c>
      <c r="M19" s="2">
        <v>-0.1115121841430664</v>
      </c>
      <c r="N19" s="2">
        <v>-0.1385231018066406</v>
      </c>
      <c r="O19" s="2">
        <v>-0.1141567230224609</v>
      </c>
      <c r="P19" s="2">
        <v>-0.1041450500488281</v>
      </c>
      <c r="Q19" s="2">
        <v>-0.06716442108154297</v>
      </c>
      <c r="R19" s="2">
        <v>-0.09832525253295898</v>
      </c>
      <c r="S19" s="2">
        <v>-0.07536029815673828</v>
      </c>
      <c r="T19" s="2">
        <v>-0.08707761764526367</v>
      </c>
      <c r="U19" s="2">
        <v>-0.08814382553100586</v>
      </c>
      <c r="V19" s="2">
        <v>-0.1290140151977539</v>
      </c>
      <c r="W19" s="2">
        <v>-0.1214513778686523</v>
      </c>
      <c r="X19" s="2">
        <v>-0.1465682983398438</v>
      </c>
      <c r="Y19" s="2">
        <v>-0.1549854278564453</v>
      </c>
      <c r="Z19" s="2">
        <v>-0.1437530517578125</v>
      </c>
      <c r="AA19" s="2">
        <v>-0.1243104934692383</v>
      </c>
    </row>
    <row r="20" spans="1:27">
      <c r="A20">
        <v>39740</v>
      </c>
      <c r="B20" t="s">
        <v>17</v>
      </c>
      <c r="C20" t="s">
        <v>78</v>
      </c>
      <c r="D20" s="2">
        <v>-0.2690496444702148</v>
      </c>
      <c r="E20" s="2">
        <v>-0.3055682182312012</v>
      </c>
      <c r="F20" s="2">
        <v>-0.278444766998291</v>
      </c>
      <c r="G20" s="2">
        <v>-0.2728366851806641</v>
      </c>
      <c r="H20" s="2">
        <v>-0.2709345817565918</v>
      </c>
      <c r="I20" s="2">
        <v>-0.2580094337463379</v>
      </c>
      <c r="J20" s="2">
        <v>-0.2986888885498047</v>
      </c>
      <c r="K20" s="2">
        <v>-0.318181037902832</v>
      </c>
      <c r="L20" s="2">
        <v>-0.2954158782958984</v>
      </c>
      <c r="M20" s="2">
        <v>-0.2813072204589844</v>
      </c>
      <c r="N20" s="2">
        <v>-0.2701225280761719</v>
      </c>
      <c r="O20" s="2">
        <v>-0.190464973449707</v>
      </c>
      <c r="P20" s="2">
        <v>-0.1545228958129883</v>
      </c>
      <c r="Q20" s="2">
        <v>-0.09538078308105469</v>
      </c>
      <c r="R20" s="2">
        <v>-0.1387786865234375</v>
      </c>
      <c r="S20" s="2">
        <v>-0.1466631889343262</v>
      </c>
      <c r="T20" s="2">
        <v>-0.1443929672241211</v>
      </c>
      <c r="U20" s="2">
        <v>-0.1987490653991699</v>
      </c>
      <c r="V20" s="2">
        <v>-0.3048868179321289</v>
      </c>
      <c r="W20" s="2">
        <v>-0.3821926116943359</v>
      </c>
      <c r="X20" s="2">
        <v>-0.4438362121582031</v>
      </c>
      <c r="Y20" s="2">
        <v>-0.4420986175537109</v>
      </c>
      <c r="Z20" s="2">
        <v>-0.3690414428710938</v>
      </c>
      <c r="AA20" s="2">
        <v>-0.3220043182373047</v>
      </c>
    </row>
    <row r="21" spans="1:27">
      <c r="A21">
        <v>29750</v>
      </c>
      <c r="B21" t="s">
        <v>18</v>
      </c>
      <c r="C21" t="s">
        <v>78</v>
      </c>
      <c r="D21" s="2">
        <v>-0.09200096130371094</v>
      </c>
      <c r="E21" s="2">
        <v>-0.1532759666442871</v>
      </c>
      <c r="F21" s="2">
        <v>-0.1383829116821289</v>
      </c>
      <c r="G21" s="2">
        <v>-0.1414990425109863</v>
      </c>
      <c r="H21" s="2">
        <v>-0.1436290740966797</v>
      </c>
      <c r="I21" s="2">
        <v>-0.130317211151123</v>
      </c>
      <c r="J21" s="2">
        <v>-0.1588540077209473</v>
      </c>
      <c r="K21" s="2">
        <v>-0.1520195007324219</v>
      </c>
      <c r="L21" s="2">
        <v>-0.1041879653930664</v>
      </c>
      <c r="M21" s="2">
        <v>-0.1017246246337891</v>
      </c>
      <c r="N21" s="2">
        <v>-0.1231393814086914</v>
      </c>
      <c r="O21" s="2">
        <v>-0.09401130676269531</v>
      </c>
      <c r="P21" s="2">
        <v>-0.07969951629638672</v>
      </c>
      <c r="Q21" s="2">
        <v>-0.03315258026123047</v>
      </c>
      <c r="R21" s="2">
        <v>-0.06846189498901367</v>
      </c>
      <c r="S21" s="2">
        <v>-0.05995845794677734</v>
      </c>
      <c r="T21" s="2">
        <v>-0.07342004776000977</v>
      </c>
      <c r="U21" s="2">
        <v>-0.08783340454101562</v>
      </c>
      <c r="V21" s="2">
        <v>-0.1335659027099609</v>
      </c>
      <c r="W21" s="2">
        <v>-0.1304254531860352</v>
      </c>
      <c r="X21" s="2">
        <v>-0.1387996673583984</v>
      </c>
      <c r="Y21" s="2">
        <v>-0.1384353637695312</v>
      </c>
      <c r="Z21" s="2">
        <v>-0.1042280197143555</v>
      </c>
      <c r="AA21" s="2">
        <v>-0.1029653549194336</v>
      </c>
    </row>
    <row r="22" spans="1:27">
      <c r="A22">
        <v>29745</v>
      </c>
      <c r="B22" t="s">
        <v>19</v>
      </c>
      <c r="C22" t="s">
        <v>78</v>
      </c>
      <c r="D22" s="2">
        <v>-0.08950519561767578</v>
      </c>
      <c r="E22" s="2">
        <v>-0.1503233909606934</v>
      </c>
      <c r="F22" s="2">
        <v>-0.1356744766235352</v>
      </c>
      <c r="G22" s="2">
        <v>-0.1377458572387695</v>
      </c>
      <c r="H22" s="2">
        <v>-0.139589786529541</v>
      </c>
      <c r="I22" s="2">
        <v>-0.1271505355834961</v>
      </c>
      <c r="J22" s="2">
        <v>-0.152946949005127</v>
      </c>
      <c r="K22" s="2">
        <v>-0.1505985260009766</v>
      </c>
      <c r="L22" s="2">
        <v>-0.100337028503418</v>
      </c>
      <c r="M22" s="2">
        <v>-0.09891986846923828</v>
      </c>
      <c r="N22" s="2">
        <v>-0.1223363876342773</v>
      </c>
      <c r="O22" s="2">
        <v>-0.095611572265625</v>
      </c>
      <c r="P22" s="2">
        <v>-0.08234024047851562</v>
      </c>
      <c r="Q22" s="2">
        <v>-0.04053592681884766</v>
      </c>
      <c r="R22" s="2">
        <v>-0.07238960266113281</v>
      </c>
      <c r="S22" s="2">
        <v>-0.0640263557434082</v>
      </c>
      <c r="T22" s="2">
        <v>-0.07416343688964844</v>
      </c>
      <c r="U22" s="2">
        <v>-0.0830388069152832</v>
      </c>
      <c r="V22" s="2">
        <v>-0.1304712295532227</v>
      </c>
      <c r="W22" s="2">
        <v>-0.1263494491577148</v>
      </c>
      <c r="X22" s="2">
        <v>-0.1356143951416016</v>
      </c>
      <c r="Y22" s="2">
        <v>-0.1358146667480469</v>
      </c>
      <c r="Z22" s="2">
        <v>-0.1110038757324219</v>
      </c>
      <c r="AA22" s="2">
        <v>-0.1036958694458008</v>
      </c>
    </row>
    <row r="23" spans="1:27">
      <c r="A23">
        <v>39755</v>
      </c>
      <c r="B23" t="s">
        <v>20</v>
      </c>
      <c r="C23" t="s">
        <v>78</v>
      </c>
      <c r="D23" s="2">
        <v>-0.1435031890869141</v>
      </c>
      <c r="E23" s="2">
        <v>-0.1971197128295898</v>
      </c>
      <c r="F23" s="2">
        <v>-0.1790270805358887</v>
      </c>
      <c r="G23" s="2">
        <v>-0.1792135238647461</v>
      </c>
      <c r="H23" s="2">
        <v>-0.1803107261657715</v>
      </c>
      <c r="I23" s="2">
        <v>-0.1673827171325684</v>
      </c>
      <c r="J23" s="2">
        <v>-0.1977553367614746</v>
      </c>
      <c r="K23" s="2">
        <v>-0.2011604309082031</v>
      </c>
      <c r="L23" s="2">
        <v>-0.1569061279296875</v>
      </c>
      <c r="M23" s="2">
        <v>-0.1500253677368164</v>
      </c>
      <c r="N23" s="2">
        <v>-0.1610097885131836</v>
      </c>
      <c r="O23" s="2">
        <v>-0.1186122894287109</v>
      </c>
      <c r="P23" s="2">
        <v>-0.09672260284423828</v>
      </c>
      <c r="Q23" s="2">
        <v>-0.04952144622802734</v>
      </c>
      <c r="R23" s="2">
        <v>-0.08438968658447266</v>
      </c>
      <c r="S23" s="2">
        <v>-0.07890796661376953</v>
      </c>
      <c r="T23" s="2">
        <v>-0.09052276611328125</v>
      </c>
      <c r="U23" s="2">
        <v>-0.1124653816223145</v>
      </c>
      <c r="V23" s="2">
        <v>-0.1763782501220703</v>
      </c>
      <c r="W23" s="2">
        <v>-0.1951789855957031</v>
      </c>
      <c r="X23" s="2">
        <v>-0.2196311950683594</v>
      </c>
      <c r="Y23" s="2">
        <v>-0.2191982269287109</v>
      </c>
      <c r="Z23" s="2">
        <v>-0.1821660995483398</v>
      </c>
      <c r="AA23" s="2">
        <v>-0.1646032333374023</v>
      </c>
    </row>
    <row r="24" spans="1:27">
      <c r="A24">
        <v>39750</v>
      </c>
      <c r="B24" t="s">
        <v>21</v>
      </c>
      <c r="C24" t="s">
        <v>78</v>
      </c>
      <c r="D24" s="2">
        <v>0.04030799865722656</v>
      </c>
      <c r="E24" s="2">
        <v>-0.03597879409790039</v>
      </c>
      <c r="F24" s="2">
        <v>-0.02900886535644531</v>
      </c>
      <c r="G24" s="2">
        <v>-0.03408670425415039</v>
      </c>
      <c r="H24" s="2">
        <v>-0.03650808334350586</v>
      </c>
      <c r="I24" s="2">
        <v>-0.02648544311523438</v>
      </c>
      <c r="J24" s="2">
        <v>-0.03883934020996094</v>
      </c>
      <c r="K24" s="2">
        <v>-0.03389453887939453</v>
      </c>
      <c r="L24" s="2">
        <v>0.02643203735351562</v>
      </c>
      <c r="M24" s="2">
        <v>0.01772689819335938</v>
      </c>
      <c r="N24" s="2">
        <v>-0.02999782562255859</v>
      </c>
      <c r="O24" s="2">
        <v>-0.03398799896240234</v>
      </c>
      <c r="P24" s="2">
        <v>-0.03592300415039062</v>
      </c>
      <c r="Q24" s="2">
        <v>-0.01311492919921875</v>
      </c>
      <c r="R24" s="2">
        <v>-0.03752470016479492</v>
      </c>
      <c r="S24" s="2">
        <v>-0.01716327667236328</v>
      </c>
      <c r="T24" s="2">
        <v>-0.02656030654907227</v>
      </c>
      <c r="U24" s="2">
        <v>-0.001643657684326172</v>
      </c>
      <c r="V24" s="2">
        <v>-0.01944541931152344</v>
      </c>
      <c r="W24" s="2">
        <v>0.02306556701660156</v>
      </c>
      <c r="X24" s="2">
        <v>0.04667091369628906</v>
      </c>
      <c r="Y24" s="2">
        <v>0.04723739624023438</v>
      </c>
      <c r="Z24" s="2">
        <v>0.04551506042480469</v>
      </c>
      <c r="AA24" s="2">
        <v>0.03851985931396484</v>
      </c>
    </row>
    <row r="25" spans="1:27">
      <c r="A25">
        <v>39760</v>
      </c>
      <c r="B25" t="s">
        <v>22</v>
      </c>
      <c r="C25" t="s">
        <v>78</v>
      </c>
      <c r="D25" s="2">
        <v>0.01436042785644531</v>
      </c>
      <c r="E25" s="2">
        <v>-0.05932474136352539</v>
      </c>
      <c r="F25" s="2">
        <v>-0.05063915252685547</v>
      </c>
      <c r="G25" s="2">
        <v>-0.05566978454589844</v>
      </c>
      <c r="H25" s="2">
        <v>-0.05600166320800781</v>
      </c>
      <c r="I25" s="2">
        <v>-0.04656696319580078</v>
      </c>
      <c r="J25" s="2">
        <v>-0.06014728546142578</v>
      </c>
      <c r="K25" s="2">
        <v>-0.05806350708007812</v>
      </c>
      <c r="L25" s="2">
        <v>0.0021209716796875</v>
      </c>
      <c r="M25" s="2">
        <v>-0.003187179565429688</v>
      </c>
      <c r="N25" s="2">
        <v>-0.04597663879394531</v>
      </c>
      <c r="O25" s="2">
        <v>-0.04266548156738281</v>
      </c>
      <c r="P25" s="2">
        <v>-0.04281997680664062</v>
      </c>
      <c r="Q25" s="2">
        <v>-0.01373195648193359</v>
      </c>
      <c r="R25" s="2">
        <v>-0.04689502716064453</v>
      </c>
      <c r="S25" s="2">
        <v>-0.0208125114440918</v>
      </c>
      <c r="T25" s="2">
        <v>-0.03028535842895508</v>
      </c>
      <c r="U25" s="2">
        <v>-0.01410007476806641</v>
      </c>
      <c r="V25" s="2">
        <v>-0.0416107177734375</v>
      </c>
      <c r="W25" s="2">
        <v>-0.008752822875976562</v>
      </c>
      <c r="X25" s="2">
        <v>0.006256103515625</v>
      </c>
      <c r="Y25" s="2">
        <v>0.003126144409179688</v>
      </c>
      <c r="Z25" s="2">
        <v>0.003232002258300781</v>
      </c>
      <c r="AA25" s="2">
        <v>0.002970695495605469</v>
      </c>
    </row>
    <row r="26" spans="1:27">
      <c r="A26">
        <v>39940</v>
      </c>
      <c r="B26" t="s">
        <v>23</v>
      </c>
      <c r="C26" t="s">
        <v>78</v>
      </c>
      <c r="D26" s="2">
        <v>-0.1597585678100586</v>
      </c>
      <c r="E26" s="2">
        <v>-0.2124218940734863</v>
      </c>
      <c r="F26" s="2">
        <v>-0.1931023597717285</v>
      </c>
      <c r="G26" s="2">
        <v>-0.1905794143676758</v>
      </c>
      <c r="H26" s="2">
        <v>-0.1909236907958984</v>
      </c>
      <c r="I26" s="2">
        <v>-0.1789045333862305</v>
      </c>
      <c r="J26" s="2">
        <v>-0.2052655220031738</v>
      </c>
      <c r="K26" s="2">
        <v>-0.2051734924316406</v>
      </c>
      <c r="L26" s="2">
        <v>-0.1466178894042969</v>
      </c>
      <c r="M26" s="2">
        <v>-0.1355085372924805</v>
      </c>
      <c r="N26" s="2">
        <v>-0.1311407089233398</v>
      </c>
      <c r="O26" s="2">
        <v>-0.08307266235351562</v>
      </c>
      <c r="P26" s="2">
        <v>-0.05187511444091797</v>
      </c>
      <c r="Q26" s="2">
        <v>-0.01387977600097656</v>
      </c>
      <c r="R26" s="2">
        <v>-0.07622241973876953</v>
      </c>
      <c r="S26" s="2">
        <v>-0.03696870803833008</v>
      </c>
      <c r="T26" s="2">
        <v>-0.05173444747924805</v>
      </c>
      <c r="U26" s="2">
        <v>-0.06967735290527344</v>
      </c>
      <c r="V26" s="2">
        <v>-0.1327152252197266</v>
      </c>
      <c r="W26" s="2">
        <v>-0.1661090850830078</v>
      </c>
      <c r="X26" s="2">
        <v>-0.2167434692382812</v>
      </c>
      <c r="Y26" s="2">
        <v>-0.2367210388183594</v>
      </c>
      <c r="Z26" s="2">
        <v>-0.2238759994506836</v>
      </c>
      <c r="AA26" s="2">
        <v>-0.1918573379516602</v>
      </c>
    </row>
    <row r="27" spans="1:27">
      <c r="A27">
        <v>39765</v>
      </c>
      <c r="B27" t="s">
        <v>24</v>
      </c>
      <c r="C27" t="s">
        <v>78</v>
      </c>
      <c r="D27" s="2">
        <v>0.001626014709472656</v>
      </c>
      <c r="E27" s="2">
        <v>-0.07735204696655273</v>
      </c>
      <c r="F27" s="2">
        <v>-0.07373332977294922</v>
      </c>
      <c r="G27" s="2">
        <v>-0.08100700378417969</v>
      </c>
      <c r="H27" s="2">
        <v>-0.08174657821655273</v>
      </c>
      <c r="I27" s="2">
        <v>-0.07008695602416992</v>
      </c>
      <c r="J27" s="2">
        <v>-0.07558298110961914</v>
      </c>
      <c r="K27" s="2">
        <v>-0.05469608306884766</v>
      </c>
      <c r="L27" s="2">
        <v>0.0008802413940429688</v>
      </c>
      <c r="M27" s="2">
        <v>-0.009458541870117188</v>
      </c>
      <c r="N27" s="2">
        <v>-0.04645156860351562</v>
      </c>
      <c r="O27" s="2">
        <v>-0.06451320648193359</v>
      </c>
      <c r="P27" s="2">
        <v>-0.07081699371337891</v>
      </c>
      <c r="Q27" s="2">
        <v>-0.0479583740234375</v>
      </c>
      <c r="R27" s="2">
        <v>-0.04548740386962891</v>
      </c>
      <c r="S27" s="2">
        <v>-0.0443263053894043</v>
      </c>
      <c r="T27" s="2">
        <v>-0.05851936340332031</v>
      </c>
      <c r="U27" s="2">
        <v>-0.02271747589111328</v>
      </c>
      <c r="V27" s="2">
        <v>-0.03369045257568359</v>
      </c>
      <c r="W27" s="2">
        <v>0.0160675048828125</v>
      </c>
      <c r="X27" s="2">
        <v>0.03969001770019531</v>
      </c>
      <c r="Y27" s="2">
        <v>0.0407867431640625</v>
      </c>
      <c r="Z27" s="2">
        <v>0.04926395416259766</v>
      </c>
      <c r="AA27" s="2">
        <v>0.02650165557861328</v>
      </c>
    </row>
    <row r="28" spans="1:27">
      <c r="A28">
        <v>39720</v>
      </c>
      <c r="B28" t="s">
        <v>25</v>
      </c>
      <c r="C28" t="s">
        <v>78</v>
      </c>
      <c r="D28" s="2">
        <v>-0.277857780456543</v>
      </c>
      <c r="E28" s="2">
        <v>-0.3128776550292969</v>
      </c>
      <c r="F28" s="2">
        <v>-0.2845921516418457</v>
      </c>
      <c r="G28" s="2">
        <v>-0.2784719467163086</v>
      </c>
      <c r="H28" s="2">
        <v>-0.2763781547546387</v>
      </c>
      <c r="I28" s="2">
        <v>-0.2636194229125977</v>
      </c>
      <c r="J28" s="2">
        <v>-0.3050684928894043</v>
      </c>
      <c r="K28" s="2">
        <v>-0.3260936737060547</v>
      </c>
      <c r="L28" s="2">
        <v>-0.3057718276977539</v>
      </c>
      <c r="M28" s="2">
        <v>-0.2917299270629883</v>
      </c>
      <c r="N28" s="2">
        <v>-0.2791509628295898</v>
      </c>
      <c r="O28" s="2">
        <v>-0.1966094970703125</v>
      </c>
      <c r="P28" s="2">
        <v>-0.159672737121582</v>
      </c>
      <c r="Q28" s="2">
        <v>-0.09974956512451172</v>
      </c>
      <c r="R28" s="2">
        <v>-0.1449708938598633</v>
      </c>
      <c r="S28" s="2">
        <v>-0.1517066955566406</v>
      </c>
      <c r="T28" s="2">
        <v>-0.1491208076477051</v>
      </c>
      <c r="U28" s="2">
        <v>-0.2052674293518066</v>
      </c>
      <c r="V28" s="2">
        <v>-0.3160715103149414</v>
      </c>
      <c r="W28" s="2">
        <v>-0.3956403732299805</v>
      </c>
      <c r="X28" s="2">
        <v>-0.4641647338867188</v>
      </c>
      <c r="Y28" s="2">
        <v>-0.4617347717285156</v>
      </c>
      <c r="Z28" s="2">
        <v>-0.3845596313476562</v>
      </c>
      <c r="AA28" s="2">
        <v>-0.3343324661254883</v>
      </c>
    </row>
    <row r="29" spans="1:27">
      <c r="A29">
        <v>39770</v>
      </c>
      <c r="B29" t="s">
        <v>26</v>
      </c>
      <c r="C29" t="s">
        <v>78</v>
      </c>
      <c r="D29" s="2">
        <v>0.02141189575195312</v>
      </c>
      <c r="E29" s="2">
        <v>-0.05267190933227539</v>
      </c>
      <c r="F29" s="2">
        <v>-0.045379638671875</v>
      </c>
      <c r="G29" s="2">
        <v>-0.05075883865356445</v>
      </c>
      <c r="H29" s="2">
        <v>-0.05280065536499023</v>
      </c>
      <c r="I29" s="2">
        <v>-0.04178953170776367</v>
      </c>
      <c r="J29" s="2">
        <v>-0.05403566360473633</v>
      </c>
      <c r="K29" s="2">
        <v>-0.04720115661621094</v>
      </c>
      <c r="L29" s="2">
        <v>0.007905960083007812</v>
      </c>
      <c r="M29" s="2">
        <v>-0.004288673400878906</v>
      </c>
      <c r="N29" s="2">
        <v>-0.05271339416503906</v>
      </c>
      <c r="O29" s="2">
        <v>-0.06204700469970703</v>
      </c>
      <c r="P29" s="2">
        <v>-0.0653228759765625</v>
      </c>
      <c r="Q29" s="2">
        <v>-0.04362106323242188</v>
      </c>
      <c r="R29" s="2">
        <v>-0.06118297576904297</v>
      </c>
      <c r="S29" s="2">
        <v>-0.04500102996826172</v>
      </c>
      <c r="T29" s="2">
        <v>-0.05600643157958984</v>
      </c>
      <c r="U29" s="2">
        <v>-0.02753925323486328</v>
      </c>
      <c r="V29" s="2">
        <v>-0.04198741912841797</v>
      </c>
      <c r="W29" s="2">
        <v>0.00463104248046875</v>
      </c>
      <c r="X29" s="2">
        <v>0.02905464172363281</v>
      </c>
      <c r="Y29" s="2">
        <v>0.03019332885742188</v>
      </c>
      <c r="Z29" s="2">
        <v>0.03197097778320312</v>
      </c>
      <c r="AA29" s="2">
        <v>0.02352809906005859</v>
      </c>
    </row>
    <row r="30" spans="1:27">
      <c r="A30">
        <v>39775</v>
      </c>
      <c r="B30" t="s">
        <v>27</v>
      </c>
      <c r="C30" t="s">
        <v>78</v>
      </c>
      <c r="D30" s="2">
        <v>0.02454280853271484</v>
      </c>
      <c r="E30" s="2">
        <v>-0.04983901977539062</v>
      </c>
      <c r="F30" s="2">
        <v>-0.04236316680908203</v>
      </c>
      <c r="G30" s="2">
        <v>-0.0474853515625</v>
      </c>
      <c r="H30" s="2">
        <v>-0.04965829849243164</v>
      </c>
      <c r="I30" s="2">
        <v>-0.03905153274536133</v>
      </c>
      <c r="J30" s="2">
        <v>-0.05174779891967773</v>
      </c>
      <c r="K30" s="2">
        <v>-0.04645156860351562</v>
      </c>
      <c r="L30" s="2">
        <v>0.009770393371582031</v>
      </c>
      <c r="M30" s="2">
        <v>-0.001665115356445312</v>
      </c>
      <c r="N30" s="2">
        <v>-0.0505828857421875</v>
      </c>
      <c r="O30" s="2">
        <v>-0.058013916015625</v>
      </c>
      <c r="P30" s="2">
        <v>-0.06091594696044922</v>
      </c>
      <c r="Q30" s="2">
        <v>-0.03875446319580078</v>
      </c>
      <c r="R30" s="2">
        <v>-0.05888891220092773</v>
      </c>
      <c r="S30" s="2">
        <v>-0.04104518890380859</v>
      </c>
      <c r="T30" s="2">
        <v>-0.05146694183349609</v>
      </c>
      <c r="U30" s="2">
        <v>-0.02433013916015625</v>
      </c>
      <c r="V30" s="2">
        <v>-0.03964042663574219</v>
      </c>
      <c r="W30" s="2">
        <v>0.005670547485351562</v>
      </c>
      <c r="X30" s="2">
        <v>0.02984046936035156</v>
      </c>
      <c r="Y30" s="2">
        <v>0.03061103820800781</v>
      </c>
      <c r="Z30" s="2">
        <v>0.03195285797119141</v>
      </c>
      <c r="AA30" s="2">
        <v>0.02453231811523438</v>
      </c>
    </row>
    <row r="31" spans="1:27">
      <c r="A31">
        <v>39910</v>
      </c>
      <c r="B31" t="s">
        <v>28</v>
      </c>
      <c r="C31" t="s">
        <v>78</v>
      </c>
      <c r="D31" s="2">
        <v>0.02290534973144531</v>
      </c>
      <c r="E31" s="2">
        <v>-0.0513157844543457</v>
      </c>
      <c r="F31" s="2">
        <v>-0.04402875900268555</v>
      </c>
      <c r="G31" s="2">
        <v>-0.04939031600952148</v>
      </c>
      <c r="H31" s="2">
        <v>-0.05150461196899414</v>
      </c>
      <c r="I31" s="2">
        <v>-0.04055500030517578</v>
      </c>
      <c r="J31" s="2">
        <v>-0.05292272567749023</v>
      </c>
      <c r="K31" s="2">
        <v>-0.04623699188232422</v>
      </c>
      <c r="L31" s="2">
        <v>0.009288787841796875</v>
      </c>
      <c r="M31" s="2">
        <v>-0.002550125122070312</v>
      </c>
      <c r="N31" s="2">
        <v>-0.05095767974853516</v>
      </c>
      <c r="O31" s="2">
        <v>-0.05984401702880859</v>
      </c>
      <c r="P31" s="2">
        <v>-0.06302070617675781</v>
      </c>
      <c r="Q31" s="2">
        <v>-0.04118728637695312</v>
      </c>
      <c r="R31" s="2">
        <v>-0.05927944183349609</v>
      </c>
      <c r="S31" s="2">
        <v>-0.04276514053344727</v>
      </c>
      <c r="T31" s="2">
        <v>-0.05366849899291992</v>
      </c>
      <c r="U31" s="2">
        <v>-0.02548599243164062</v>
      </c>
      <c r="V31" s="2">
        <v>-0.04014396667480469</v>
      </c>
      <c r="W31" s="2">
        <v>0.00629425048828125</v>
      </c>
      <c r="X31" s="2">
        <v>0.0306396484375</v>
      </c>
      <c r="Y31" s="2">
        <v>0.03161430358886719</v>
      </c>
      <c r="Z31" s="2">
        <v>0.03302574157714844</v>
      </c>
      <c r="AA31" s="2">
        <v>0.02467536926269531</v>
      </c>
    </row>
    <row r="32" spans="1:27">
      <c r="A32">
        <v>39785</v>
      </c>
      <c r="B32" t="s">
        <v>29</v>
      </c>
      <c r="C32" t="s">
        <v>78</v>
      </c>
      <c r="D32" s="2">
        <v>-0.1438846588134766</v>
      </c>
      <c r="E32" s="2">
        <v>-0.1955599784851074</v>
      </c>
      <c r="F32" s="2">
        <v>-0.1757664680480957</v>
      </c>
      <c r="G32" s="2">
        <v>-0.1745362281799316</v>
      </c>
      <c r="H32" s="2">
        <v>-0.1750621795654297</v>
      </c>
      <c r="I32" s="2">
        <v>-0.1649293899536133</v>
      </c>
      <c r="J32" s="2">
        <v>-0.1978311538696289</v>
      </c>
      <c r="K32" s="2">
        <v>-0.2211828231811523</v>
      </c>
      <c r="L32" s="2">
        <v>-0.1760969161987305</v>
      </c>
      <c r="M32" s="2">
        <v>-0.1626081466674805</v>
      </c>
      <c r="N32" s="2">
        <v>-0.1733188629150391</v>
      </c>
      <c r="O32" s="2">
        <v>-0.1349782943725586</v>
      </c>
      <c r="P32" s="2">
        <v>-0.135218620300293</v>
      </c>
      <c r="Q32" s="2">
        <v>-0.08438396453857422</v>
      </c>
      <c r="R32" s="2">
        <v>-0.1222562789916992</v>
      </c>
      <c r="S32" s="2">
        <v>-0.1056375503540039</v>
      </c>
      <c r="T32" s="2">
        <v>-0.1067309379577637</v>
      </c>
      <c r="U32" s="2">
        <v>-0.125542163848877</v>
      </c>
      <c r="V32" s="2">
        <v>-0.1984405517578125</v>
      </c>
      <c r="W32" s="2">
        <v>-0.211334228515625</v>
      </c>
      <c r="X32" s="2">
        <v>-0.2323226928710938</v>
      </c>
      <c r="Y32" s="2">
        <v>-0.2520713806152344</v>
      </c>
      <c r="Z32" s="2">
        <v>-0.2160720825195312</v>
      </c>
      <c r="AA32" s="2">
        <v>-0.1836490631103516</v>
      </c>
    </row>
    <row r="33" spans="1:27">
      <c r="A33">
        <v>39795</v>
      </c>
      <c r="B33" t="s">
        <v>30</v>
      </c>
      <c r="C33" t="s">
        <v>78</v>
      </c>
      <c r="D33" s="2">
        <v>-0.04792118072509766</v>
      </c>
      <c r="E33" s="2">
        <v>-0.1118535995483398</v>
      </c>
      <c r="F33" s="2">
        <v>-0.09956264495849609</v>
      </c>
      <c r="G33" s="2">
        <v>-0.1019182205200195</v>
      </c>
      <c r="H33" s="2">
        <v>-0.1041674613952637</v>
      </c>
      <c r="I33" s="2">
        <v>-0.09228181838989258</v>
      </c>
      <c r="J33" s="2">
        <v>-0.1126599311828613</v>
      </c>
      <c r="K33" s="2">
        <v>-0.1077680587768555</v>
      </c>
      <c r="L33" s="2">
        <v>-0.04826068878173828</v>
      </c>
      <c r="M33" s="2">
        <v>-0.05595016479492188</v>
      </c>
      <c r="N33" s="2">
        <v>-0.09312343597412109</v>
      </c>
      <c r="O33" s="2">
        <v>-0.08004474639892578</v>
      </c>
      <c r="P33" s="2">
        <v>-0.07412242889404297</v>
      </c>
      <c r="Q33" s="2">
        <v>-0.04456806182861328</v>
      </c>
      <c r="R33" s="2">
        <v>-0.0661773681640625</v>
      </c>
      <c r="S33" s="2">
        <v>-0.05205583572387695</v>
      </c>
      <c r="T33" s="2">
        <v>-0.06100034713745117</v>
      </c>
      <c r="U33" s="2">
        <v>-0.05366992950439453</v>
      </c>
      <c r="V33" s="2">
        <v>-0.08080863952636719</v>
      </c>
      <c r="W33" s="2">
        <v>-0.05385875701904297</v>
      </c>
      <c r="X33" s="2">
        <v>-0.06469535827636719</v>
      </c>
      <c r="Y33" s="2">
        <v>-0.06821060180664062</v>
      </c>
      <c r="Z33" s="2">
        <v>-0.06412315368652344</v>
      </c>
      <c r="AA33" s="2">
        <v>-0.05630207061767578</v>
      </c>
    </row>
    <row r="34" spans="1:27">
      <c r="A34">
        <v>29795</v>
      </c>
      <c r="B34" t="s">
        <v>31</v>
      </c>
      <c r="C34" t="s">
        <v>78</v>
      </c>
      <c r="D34" s="2">
        <v>-0.06972122192382812</v>
      </c>
      <c r="E34" s="2">
        <v>-0.132413387298584</v>
      </c>
      <c r="F34" s="2">
        <v>-0.1189126968383789</v>
      </c>
      <c r="G34" s="2">
        <v>-0.1212105751037598</v>
      </c>
      <c r="H34" s="2">
        <v>-0.1232209205627441</v>
      </c>
      <c r="I34" s="2">
        <v>-0.1111884117126465</v>
      </c>
      <c r="J34" s="2">
        <v>-0.1346139907836914</v>
      </c>
      <c r="K34" s="2">
        <v>-0.1320314407348633</v>
      </c>
      <c r="L34" s="2">
        <v>-0.07923698425292969</v>
      </c>
      <c r="M34" s="2">
        <v>-0.07987594604492188</v>
      </c>
      <c r="N34" s="2">
        <v>-0.1076650619506836</v>
      </c>
      <c r="O34" s="2">
        <v>-0.08629322052001953</v>
      </c>
      <c r="P34" s="2">
        <v>-0.07569599151611328</v>
      </c>
      <c r="Q34" s="2">
        <v>-0.03756141662597656</v>
      </c>
      <c r="R34" s="2">
        <v>-0.06676673889160156</v>
      </c>
      <c r="S34" s="2">
        <v>-0.05806875228881836</v>
      </c>
      <c r="T34" s="2">
        <v>-0.06673240661621094</v>
      </c>
      <c r="U34" s="2">
        <v>-0.06938505172729492</v>
      </c>
      <c r="V34" s="2">
        <v>-0.1125240325927734</v>
      </c>
      <c r="W34" s="2">
        <v>-0.1013336181640625</v>
      </c>
      <c r="X34" s="2">
        <v>-0.1062984466552734</v>
      </c>
      <c r="Y34" s="2">
        <v>-0.1066246032714844</v>
      </c>
      <c r="Z34" s="2">
        <v>-0.08875274658203125</v>
      </c>
      <c r="AA34" s="2">
        <v>-0.08236980438232422</v>
      </c>
    </row>
    <row r="35" spans="1:27">
      <c r="A35">
        <v>39800</v>
      </c>
      <c r="B35" t="s">
        <v>32</v>
      </c>
      <c r="C35" t="s">
        <v>78</v>
      </c>
      <c r="D35" s="2">
        <v>-0.09321880340576172</v>
      </c>
      <c r="E35" s="2">
        <v>-0.1521039009094238</v>
      </c>
      <c r="F35" s="2">
        <v>-0.136716365814209</v>
      </c>
      <c r="G35" s="2">
        <v>-0.1382794380187988</v>
      </c>
      <c r="H35" s="2">
        <v>-0.1398406028747559</v>
      </c>
      <c r="I35" s="2">
        <v>-0.1276788711547852</v>
      </c>
      <c r="J35" s="2">
        <v>-0.1545205116271973</v>
      </c>
      <c r="K35" s="2">
        <v>-0.1571865081787109</v>
      </c>
      <c r="L35" s="2">
        <v>-0.1075773239135742</v>
      </c>
      <c r="M35" s="2">
        <v>-0.1042680740356445</v>
      </c>
      <c r="N35" s="2">
        <v>-0.125187873840332</v>
      </c>
      <c r="O35" s="2">
        <v>-0.09666633605957031</v>
      </c>
      <c r="P35" s="2">
        <v>-0.08477592468261719</v>
      </c>
      <c r="Q35" s="2">
        <v>-0.04226303100585938</v>
      </c>
      <c r="R35" s="2">
        <v>-0.07577323913574219</v>
      </c>
      <c r="S35" s="2">
        <v>-0.06849384307861328</v>
      </c>
      <c r="T35" s="2">
        <v>-0.07333517074584961</v>
      </c>
      <c r="U35" s="2">
        <v>-0.08309459686279297</v>
      </c>
      <c r="V35" s="2">
        <v>-0.1372547149658203</v>
      </c>
      <c r="W35" s="2">
        <v>-0.1365852355957031</v>
      </c>
      <c r="X35" s="2">
        <v>-0.1480903625488281</v>
      </c>
      <c r="Y35" s="2">
        <v>-0.151123046875</v>
      </c>
      <c r="Z35" s="2">
        <v>-0.1262273788452148</v>
      </c>
      <c r="AA35" s="2">
        <v>-0.1133365631103516</v>
      </c>
    </row>
    <row r="36" spans="1:27">
      <c r="A36">
        <v>39805</v>
      </c>
      <c r="B36" t="s">
        <v>33</v>
      </c>
      <c r="C36" t="s">
        <v>78</v>
      </c>
      <c r="D36" s="2">
        <v>-0.1746807098388672</v>
      </c>
      <c r="E36" s="2">
        <v>-0.2266149520874023</v>
      </c>
      <c r="F36" s="2">
        <v>-0.2064332962036133</v>
      </c>
      <c r="G36" s="2">
        <v>-0.2041244506835938</v>
      </c>
      <c r="H36" s="2">
        <v>-0.2045469284057617</v>
      </c>
      <c r="I36" s="2">
        <v>-0.1923842430114746</v>
      </c>
      <c r="J36" s="2">
        <v>-0.2194247245788574</v>
      </c>
      <c r="K36" s="2">
        <v>-0.2203788757324219</v>
      </c>
      <c r="L36" s="2">
        <v>-0.1651372909545898</v>
      </c>
      <c r="M36" s="2">
        <v>-0.1577625274658203</v>
      </c>
      <c r="N36" s="2">
        <v>-0.1593809127807617</v>
      </c>
      <c r="O36" s="2">
        <v>-0.1144475936889648</v>
      </c>
      <c r="P36" s="2">
        <v>-0.08895397186279297</v>
      </c>
      <c r="Q36" s="2">
        <v>-0.04761600494384766</v>
      </c>
      <c r="R36" s="2">
        <v>-0.09808635711669922</v>
      </c>
      <c r="S36" s="2">
        <v>-0.0662693977355957</v>
      </c>
      <c r="T36" s="2">
        <v>-0.0828089714050293</v>
      </c>
      <c r="U36" s="2">
        <v>-0.1017565727233887</v>
      </c>
      <c r="V36" s="2">
        <v>-0.1604766845703125</v>
      </c>
      <c r="W36" s="2">
        <v>-0.1917715072631836</v>
      </c>
      <c r="X36" s="2">
        <v>-0.2412452697753906</v>
      </c>
      <c r="Y36" s="2">
        <v>-0.2583255767822266</v>
      </c>
      <c r="Z36" s="2">
        <v>-0.2438735961914062</v>
      </c>
      <c r="AA36" s="2">
        <v>-0.2092742919921875</v>
      </c>
    </row>
    <row r="37" spans="1:27">
      <c r="A37">
        <v>39810</v>
      </c>
      <c r="B37" t="s">
        <v>34</v>
      </c>
      <c r="C37" t="s">
        <v>78</v>
      </c>
      <c r="D37" s="2">
        <v>-0.1622161865234375</v>
      </c>
      <c r="E37" s="2">
        <v>-0.2135305404663086</v>
      </c>
      <c r="F37" s="2">
        <v>-0.1942439079284668</v>
      </c>
      <c r="G37" s="2">
        <v>-0.1936616897583008</v>
      </c>
      <c r="H37" s="2">
        <v>-0.1942887306213379</v>
      </c>
      <c r="I37" s="2">
        <v>-0.181488037109375</v>
      </c>
      <c r="J37" s="2">
        <v>-0.2133655548095703</v>
      </c>
      <c r="K37" s="2">
        <v>-0.2205657958984375</v>
      </c>
      <c r="L37" s="2">
        <v>-0.1779356002807617</v>
      </c>
      <c r="M37" s="2">
        <v>-0.1676473617553711</v>
      </c>
      <c r="N37" s="2">
        <v>-0.1741714477539062</v>
      </c>
      <c r="O37" s="2">
        <v>-0.1268072128295898</v>
      </c>
      <c r="P37" s="2">
        <v>-0.102686882019043</v>
      </c>
      <c r="Q37" s="2">
        <v>-0.05239009857177734</v>
      </c>
      <c r="R37" s="2">
        <v>-0.08845376968383789</v>
      </c>
      <c r="S37" s="2">
        <v>-0.08233022689819336</v>
      </c>
      <c r="T37" s="2">
        <v>-0.09403896331787109</v>
      </c>
      <c r="U37" s="2">
        <v>-0.1237602233886719</v>
      </c>
      <c r="V37" s="2">
        <v>-0.1933832168579102</v>
      </c>
      <c r="W37" s="2">
        <v>-0.219935417175293</v>
      </c>
      <c r="X37" s="2">
        <v>-0.2512416839599609</v>
      </c>
      <c r="Y37" s="2">
        <v>-0.2506675720214844</v>
      </c>
      <c r="Z37" s="2">
        <v>-0.2094135284423828</v>
      </c>
      <c r="AA37" s="2">
        <v>-0.1873226165771484</v>
      </c>
    </row>
    <row r="38" spans="1:27">
      <c r="A38">
        <v>39815</v>
      </c>
      <c r="B38" t="s">
        <v>35</v>
      </c>
      <c r="C38" t="s">
        <v>78</v>
      </c>
      <c r="D38" s="2">
        <v>0.01598072052001953</v>
      </c>
      <c r="E38" s="2">
        <v>-0.05425643920898438</v>
      </c>
      <c r="F38" s="2">
        <v>-0.04525661468505859</v>
      </c>
      <c r="G38" s="2">
        <v>-0.05031585693359375</v>
      </c>
      <c r="H38" s="2">
        <v>-0.05274486541748047</v>
      </c>
      <c r="I38" s="2">
        <v>-0.04119968414306641</v>
      </c>
      <c r="J38" s="2">
        <v>-0.05728721618652344</v>
      </c>
      <c r="K38" s="2">
        <v>-0.05058002471923828</v>
      </c>
      <c r="L38" s="2">
        <v>0.01302337646484375</v>
      </c>
      <c r="M38" s="2">
        <v>0.0067596435546875</v>
      </c>
      <c r="N38" s="2">
        <v>-0.03453731536865234</v>
      </c>
      <c r="O38" s="2">
        <v>-0.02985668182373047</v>
      </c>
      <c r="P38" s="2">
        <v>-0.03001022338867188</v>
      </c>
      <c r="Q38" s="2">
        <v>-3.147125244140625E-05</v>
      </c>
      <c r="R38" s="2">
        <v>-0.0200958251953125</v>
      </c>
      <c r="S38" s="2">
        <v>-0.006096839904785156</v>
      </c>
      <c r="T38" s="2">
        <v>-0.01736354827880859</v>
      </c>
      <c r="U38" s="2">
        <v>-0.001288890838623047</v>
      </c>
      <c r="V38" s="2">
        <v>-0.02365684509277344</v>
      </c>
      <c r="W38" s="2">
        <v>0.01323127746582031</v>
      </c>
      <c r="X38" s="2">
        <v>0.01965713500976562</v>
      </c>
      <c r="Y38" s="2">
        <v>0.01775360107421875</v>
      </c>
      <c r="Z38" s="2">
        <v>0.0154266357421875</v>
      </c>
      <c r="AA38" s="2">
        <v>0.01412200927734375</v>
      </c>
    </row>
    <row r="39" spans="1:27">
      <c r="A39">
        <v>29820</v>
      </c>
      <c r="B39" t="s">
        <v>36</v>
      </c>
      <c r="C39" t="s">
        <v>78</v>
      </c>
      <c r="D39" s="2">
        <v>-0.119725227355957</v>
      </c>
      <c r="E39" s="2">
        <v>-0.1864771842956543</v>
      </c>
      <c r="F39" s="2">
        <v>-0.1689777374267578</v>
      </c>
      <c r="G39" s="2">
        <v>-0.1843447685241699</v>
      </c>
      <c r="H39" s="2">
        <v>-0.1898837089538574</v>
      </c>
      <c r="I39" s="2">
        <v>-0.1668057441711426</v>
      </c>
      <c r="J39" s="2">
        <v>-0.2257380485534668</v>
      </c>
      <c r="K39" s="2">
        <v>-0.1675243377685547</v>
      </c>
      <c r="L39" s="2">
        <v>-0.1440801620483398</v>
      </c>
      <c r="M39" s="2">
        <v>-0.1291341781616211</v>
      </c>
      <c r="N39" s="2">
        <v>-0.1296472549438477</v>
      </c>
      <c r="O39" s="2">
        <v>-0.07566452026367188</v>
      </c>
      <c r="P39" s="2">
        <v>-0.05011367797851562</v>
      </c>
      <c r="Q39" s="2">
        <v>0.04780101776123047</v>
      </c>
      <c r="R39" s="2">
        <v>-0.02463912963867188</v>
      </c>
      <c r="S39" s="2">
        <v>-0.01484584808349609</v>
      </c>
      <c r="T39" s="2">
        <v>-0.06456089019775391</v>
      </c>
      <c r="U39" s="2">
        <v>-0.1377544403076172</v>
      </c>
      <c r="V39" s="2">
        <v>-0.163848876953125</v>
      </c>
      <c r="W39" s="2">
        <v>-0.1688003540039062</v>
      </c>
      <c r="X39" s="2">
        <v>-0.1674327850341797</v>
      </c>
      <c r="Y39" s="2">
        <v>-0.16143798828125</v>
      </c>
      <c r="Z39" s="2">
        <v>-0.03007888793945312</v>
      </c>
      <c r="AA39" s="2">
        <v>-0.09471988677978516</v>
      </c>
    </row>
    <row r="40" spans="1:27">
      <c r="A40">
        <v>39825</v>
      </c>
      <c r="B40" t="s">
        <v>37</v>
      </c>
      <c r="C40" t="s">
        <v>78</v>
      </c>
      <c r="D40" s="2">
        <v>-0.1854896545410156</v>
      </c>
      <c r="E40" s="2">
        <v>-0.2318248748779297</v>
      </c>
      <c r="F40" s="2">
        <v>-0.2097749710083008</v>
      </c>
      <c r="G40" s="2">
        <v>-0.2072911262512207</v>
      </c>
      <c r="H40" s="2">
        <v>-0.208590030670166</v>
      </c>
      <c r="I40" s="2">
        <v>-0.1955451965332031</v>
      </c>
      <c r="J40" s="2">
        <v>-0.2294597625732422</v>
      </c>
      <c r="K40" s="2">
        <v>-0.2388792037963867</v>
      </c>
      <c r="L40" s="2">
        <v>-0.2054719924926758</v>
      </c>
      <c r="M40" s="2">
        <v>-0.2004365921020508</v>
      </c>
      <c r="N40" s="2">
        <v>-0.2065219879150391</v>
      </c>
      <c r="O40" s="2">
        <v>-0.1506166458129883</v>
      </c>
      <c r="P40" s="2">
        <v>-0.1260986328125</v>
      </c>
      <c r="Q40" s="2">
        <v>-0.07610893249511719</v>
      </c>
      <c r="R40" s="2">
        <v>-0.1136760711669922</v>
      </c>
      <c r="S40" s="2">
        <v>-0.1085681915283203</v>
      </c>
      <c r="T40" s="2">
        <v>-0.1178078651428223</v>
      </c>
      <c r="U40" s="2">
        <v>-0.1480765342712402</v>
      </c>
      <c r="V40" s="2">
        <v>-0.2297954559326172</v>
      </c>
      <c r="W40" s="2">
        <v>-0.2694482803344727</v>
      </c>
      <c r="X40" s="2">
        <v>-0.3049564361572266</v>
      </c>
      <c r="Y40" s="2">
        <v>-0.3038425445556641</v>
      </c>
      <c r="Z40" s="2">
        <v>-0.2522087097167969</v>
      </c>
      <c r="AA40" s="2">
        <v>-0.2203273773193359</v>
      </c>
    </row>
    <row r="41" spans="1:27">
      <c r="A41">
        <v>39831</v>
      </c>
      <c r="B41" t="s">
        <v>38</v>
      </c>
      <c r="C41" t="s">
        <v>78</v>
      </c>
      <c r="D41" s="2">
        <v>-0.05017566680908203</v>
      </c>
      <c r="E41" s="2">
        <v>-0.1138663291931152</v>
      </c>
      <c r="F41" s="2">
        <v>-0.1014590263366699</v>
      </c>
      <c r="G41" s="2">
        <v>-0.1037135124206543</v>
      </c>
      <c r="H41" s="2">
        <v>-0.1059293746948242</v>
      </c>
      <c r="I41" s="2">
        <v>-0.0940546989440918</v>
      </c>
      <c r="J41" s="2">
        <v>-0.1145710945129395</v>
      </c>
      <c r="K41" s="2">
        <v>-0.1099042892456055</v>
      </c>
      <c r="L41" s="2">
        <v>-0.05067348480224609</v>
      </c>
      <c r="M41" s="2">
        <v>-0.05894947052001953</v>
      </c>
      <c r="N41" s="2">
        <v>-0.09612369537353516</v>
      </c>
      <c r="O41" s="2">
        <v>-0.08293819427490234</v>
      </c>
      <c r="P41" s="2">
        <v>-0.07697582244873047</v>
      </c>
      <c r="Q41" s="2">
        <v>-0.04741573333740234</v>
      </c>
      <c r="R41" s="2">
        <v>-0.06882190704345703</v>
      </c>
      <c r="S41" s="2">
        <v>-0.05457735061645508</v>
      </c>
      <c r="T41" s="2">
        <v>-0.06349563598632812</v>
      </c>
      <c r="U41" s="2">
        <v>-0.05624723434448242</v>
      </c>
      <c r="V41" s="2">
        <v>-0.08354854583740234</v>
      </c>
      <c r="W41" s="2">
        <v>-0.05675888061523438</v>
      </c>
      <c r="X41" s="2">
        <v>-0.06781005859375</v>
      </c>
      <c r="Y41" s="2">
        <v>-0.07139205932617188</v>
      </c>
      <c r="Z41" s="2">
        <v>-0.06711959838867188</v>
      </c>
      <c r="AA41" s="2">
        <v>-0.05895233154296875</v>
      </c>
    </row>
    <row r="42" spans="1:27">
      <c r="A42">
        <v>29715</v>
      </c>
      <c r="B42" t="s">
        <v>39</v>
      </c>
      <c r="C42" t="s">
        <v>78</v>
      </c>
      <c r="D42" s="2">
        <v>-0.07428264617919922</v>
      </c>
      <c r="E42" s="2">
        <v>-0.1364359855651855</v>
      </c>
      <c r="F42" s="2">
        <v>-0.1226511001586914</v>
      </c>
      <c r="G42" s="2">
        <v>-0.1245532035827637</v>
      </c>
      <c r="H42" s="2">
        <v>-0.1265444755554199</v>
      </c>
      <c r="I42" s="2">
        <v>-0.1146397590637207</v>
      </c>
      <c r="J42" s="2">
        <v>-0.1383895874023438</v>
      </c>
      <c r="K42" s="2">
        <v>-0.136378288269043</v>
      </c>
      <c r="L42" s="2">
        <v>-0.0840911865234375</v>
      </c>
      <c r="M42" s="2">
        <v>-0.08471012115478516</v>
      </c>
      <c r="N42" s="2">
        <v>-0.1119861602783203</v>
      </c>
      <c r="O42" s="2">
        <v>-0.08989143371582031</v>
      </c>
      <c r="P42" s="2">
        <v>-0.07897567749023438</v>
      </c>
      <c r="Q42" s="2">
        <v>-0.04043769836425781</v>
      </c>
      <c r="R42" s="2">
        <v>-0.06985616683959961</v>
      </c>
      <c r="S42" s="2">
        <v>-0.06188154220581055</v>
      </c>
      <c r="T42" s="2">
        <v>-0.06999111175537109</v>
      </c>
      <c r="U42" s="2">
        <v>-0.07338047027587891</v>
      </c>
      <c r="V42" s="2">
        <v>-0.1179590225219727</v>
      </c>
      <c r="W42" s="2">
        <v>-0.1079807281494141</v>
      </c>
      <c r="X42" s="2">
        <v>-0.1136283874511719</v>
      </c>
      <c r="Y42" s="2">
        <v>-0.1139202117919922</v>
      </c>
      <c r="Z42" s="2">
        <v>-0.09526920318603516</v>
      </c>
      <c r="AA42" s="2">
        <v>-0.08774757385253906</v>
      </c>
    </row>
    <row r="43" spans="1:27">
      <c r="A43">
        <v>39840</v>
      </c>
      <c r="B43" t="s">
        <v>40</v>
      </c>
      <c r="C43" t="s">
        <v>78</v>
      </c>
      <c r="D43" s="2">
        <v>0.02491950988769531</v>
      </c>
      <c r="E43" s="2">
        <v>-0.04926633834838867</v>
      </c>
      <c r="F43" s="2">
        <v>-0.0415034294128418</v>
      </c>
      <c r="G43" s="2">
        <v>-0.04646015167236328</v>
      </c>
      <c r="H43" s="2">
        <v>-0.04854249954223633</v>
      </c>
      <c r="I43" s="2">
        <v>-0.03800439834594727</v>
      </c>
      <c r="J43" s="2">
        <v>-0.05095863342285156</v>
      </c>
      <c r="K43" s="2">
        <v>-0.04621315002441406</v>
      </c>
      <c r="L43" s="2">
        <v>0.009618759155273438</v>
      </c>
      <c r="M43" s="2">
        <v>-0.002405166625976562</v>
      </c>
      <c r="N43" s="2">
        <v>-0.05198287963867188</v>
      </c>
      <c r="O43" s="2">
        <v>-0.05898094177246094</v>
      </c>
      <c r="P43" s="2">
        <v>-0.06197452545166016</v>
      </c>
      <c r="Q43" s="2">
        <v>-0.04001903533935547</v>
      </c>
      <c r="R43" s="2">
        <v>-0.06063556671142578</v>
      </c>
      <c r="S43" s="2">
        <v>-0.04231023788452148</v>
      </c>
      <c r="T43" s="2">
        <v>-0.05254364013671875</v>
      </c>
      <c r="U43" s="2">
        <v>-0.02590799331665039</v>
      </c>
      <c r="V43" s="2">
        <v>-0.04159164428710938</v>
      </c>
      <c r="W43" s="2">
        <v>0.00327301025390625</v>
      </c>
      <c r="X43" s="2">
        <v>0.02743911743164062</v>
      </c>
      <c r="Y43" s="2">
        <v>0.02826309204101562</v>
      </c>
      <c r="Z43" s="2">
        <v>0.03025531768798828</v>
      </c>
      <c r="AA43" s="2">
        <v>0.02362442016601562</v>
      </c>
    </row>
    <row r="44" spans="1:27">
      <c r="A44">
        <v>39845</v>
      </c>
      <c r="B44" t="s">
        <v>41</v>
      </c>
      <c r="C44" t="s">
        <v>78</v>
      </c>
      <c r="D44" s="2">
        <v>-0.07254314422607422</v>
      </c>
      <c r="E44" s="2">
        <v>-0.1340184211730957</v>
      </c>
      <c r="F44" s="2">
        <v>-0.1203765869140625</v>
      </c>
      <c r="G44" s="2">
        <v>-0.1214795112609863</v>
      </c>
      <c r="H44" s="2">
        <v>-0.1234111785888672</v>
      </c>
      <c r="I44" s="2">
        <v>-0.1115522384643555</v>
      </c>
      <c r="J44" s="2">
        <v>-0.1335539817810059</v>
      </c>
      <c r="K44" s="2">
        <v>-0.1303806304931641</v>
      </c>
      <c r="L44" s="2">
        <v>-0.07265663146972656</v>
      </c>
      <c r="M44" s="2">
        <v>-0.08405208587646484</v>
      </c>
      <c r="N44" s="2">
        <v>-0.1174850463867188</v>
      </c>
      <c r="O44" s="2">
        <v>-0.09990501403808594</v>
      </c>
      <c r="P44" s="2">
        <v>-0.0924224853515625</v>
      </c>
      <c r="Q44" s="2">
        <v>-0.05991458892822266</v>
      </c>
      <c r="R44" s="2">
        <v>-0.08322429656982422</v>
      </c>
      <c r="S44" s="2">
        <v>-0.06566619873046875</v>
      </c>
      <c r="T44" s="2">
        <v>-0.07544612884521484</v>
      </c>
      <c r="U44" s="2">
        <v>-0.07116889953613281</v>
      </c>
      <c r="V44" s="2">
        <v>-0.1037721633911133</v>
      </c>
      <c r="W44" s="2">
        <v>-0.08400535583496094</v>
      </c>
      <c r="X44" s="2">
        <v>-0.1004123687744141</v>
      </c>
      <c r="Y44" s="2">
        <v>-0.1058006286621094</v>
      </c>
      <c r="Z44" s="2">
        <v>-0.09845256805419922</v>
      </c>
      <c r="AA44" s="2">
        <v>-0.08574771881103516</v>
      </c>
    </row>
    <row r="45" spans="1:27">
      <c r="A45">
        <v>29845</v>
      </c>
      <c r="B45" t="s">
        <v>42</v>
      </c>
      <c r="C45" t="s">
        <v>78</v>
      </c>
      <c r="D45" s="2">
        <v>-0.01050281524658203</v>
      </c>
      <c r="E45" s="2">
        <v>-0.07848882675170898</v>
      </c>
      <c r="F45" s="2">
        <v>-0.06838703155517578</v>
      </c>
      <c r="G45" s="2">
        <v>-0.07252359390258789</v>
      </c>
      <c r="H45" s="2">
        <v>-0.0750117301940918</v>
      </c>
      <c r="I45" s="2">
        <v>-0.06315469741821289</v>
      </c>
      <c r="J45" s="2">
        <v>-0.08080387115478516</v>
      </c>
      <c r="K45" s="2">
        <v>-0.07425594329833984</v>
      </c>
      <c r="L45" s="2">
        <v>-0.01292800903320312</v>
      </c>
      <c r="M45" s="2">
        <v>-0.01973438262939453</v>
      </c>
      <c r="N45" s="2">
        <v>-0.05987453460693359</v>
      </c>
      <c r="O45" s="2">
        <v>-0.05158424377441406</v>
      </c>
      <c r="P45" s="2">
        <v>-0.04772281646728516</v>
      </c>
      <c r="Q45" s="2">
        <v>-0.01899337768554688</v>
      </c>
      <c r="R45" s="2">
        <v>-0.03776121139526367</v>
      </c>
      <c r="S45" s="2">
        <v>-0.02728271484375</v>
      </c>
      <c r="T45" s="2">
        <v>-0.03582954406738281</v>
      </c>
      <c r="U45" s="2">
        <v>-0.02400064468383789</v>
      </c>
      <c r="V45" s="2">
        <v>-0.04785537719726562</v>
      </c>
      <c r="W45" s="2">
        <v>-0.01427650451660156</v>
      </c>
      <c r="X45" s="2">
        <v>-0.01350784301757812</v>
      </c>
      <c r="Y45" s="2">
        <v>-0.01386451721191406</v>
      </c>
      <c r="Z45" s="2">
        <v>-0.01287746429443359</v>
      </c>
      <c r="AA45" s="2">
        <v>-0.01282978057861328</v>
      </c>
    </row>
    <row r="46" spans="1:27">
      <c r="A46">
        <v>39850</v>
      </c>
      <c r="B46" t="s">
        <v>43</v>
      </c>
      <c r="C46" t="s">
        <v>78</v>
      </c>
      <c r="D46" s="2">
        <v>0.01890468597412109</v>
      </c>
      <c r="E46" s="2">
        <v>-0.05111980438232422</v>
      </c>
      <c r="F46" s="2">
        <v>-0.04219532012939453</v>
      </c>
      <c r="G46" s="2">
        <v>-0.04740619659423828</v>
      </c>
      <c r="H46" s="2">
        <v>-0.05012130737304688</v>
      </c>
      <c r="I46" s="2">
        <v>-0.03830480575561523</v>
      </c>
      <c r="J46" s="2">
        <v>-0.05454063415527344</v>
      </c>
      <c r="K46" s="2">
        <v>-0.04677486419677734</v>
      </c>
      <c r="L46" s="2">
        <v>0.01771259307861328</v>
      </c>
      <c r="M46" s="2">
        <v>0.01126766204833984</v>
      </c>
      <c r="N46" s="2">
        <v>-0.03036212921142578</v>
      </c>
      <c r="O46" s="2">
        <v>-0.02534580230712891</v>
      </c>
      <c r="P46" s="2">
        <v>-0.02509021759033203</v>
      </c>
      <c r="Q46" s="2">
        <v>0.004547119140625</v>
      </c>
      <c r="R46" s="2">
        <v>-0.0139002799987793</v>
      </c>
      <c r="S46" s="2">
        <v>-0.001498222351074219</v>
      </c>
      <c r="T46" s="2">
        <v>-0.01192998886108398</v>
      </c>
      <c r="U46" s="2">
        <v>0.003289699554443359</v>
      </c>
      <c r="V46" s="2">
        <v>-0.01785373687744141</v>
      </c>
      <c r="W46" s="2">
        <v>0.01993560791015625</v>
      </c>
      <c r="X46" s="2">
        <v>0.02481269836425781</v>
      </c>
      <c r="Y46" s="2">
        <v>0.02338409423828125</v>
      </c>
      <c r="Z46" s="2">
        <v>0.02030658721923828</v>
      </c>
      <c r="AA46" s="2">
        <v>0.01819229125976562</v>
      </c>
    </row>
    <row r="47" spans="1:27">
      <c r="A47">
        <v>39855</v>
      </c>
      <c r="B47" t="s">
        <v>44</v>
      </c>
      <c r="C47" t="s">
        <v>78</v>
      </c>
      <c r="D47" s="2">
        <v>-0.002307891845703125</v>
      </c>
      <c r="E47" s="2">
        <v>-0.08078527450561523</v>
      </c>
      <c r="F47" s="2">
        <v>-0.07705593109130859</v>
      </c>
      <c r="G47" s="2">
        <v>-0.08417701721191406</v>
      </c>
      <c r="H47" s="2">
        <v>-0.08475732803344727</v>
      </c>
      <c r="I47" s="2">
        <v>-0.07303285598754883</v>
      </c>
      <c r="J47" s="2">
        <v>-0.07867145538330078</v>
      </c>
      <c r="K47" s="2">
        <v>-0.05809116363525391</v>
      </c>
      <c r="L47" s="2">
        <v>-0.003083229064941406</v>
      </c>
      <c r="M47" s="2">
        <v>-0.01382637023925781</v>
      </c>
      <c r="N47" s="2">
        <v>-0.05130386352539062</v>
      </c>
      <c r="O47" s="2">
        <v>-0.06940460205078125</v>
      </c>
      <c r="P47" s="2">
        <v>-0.07580184936523438</v>
      </c>
      <c r="Q47" s="2">
        <v>-0.05312633514404297</v>
      </c>
      <c r="R47" s="2">
        <v>-0.05051898956298828</v>
      </c>
      <c r="S47" s="2">
        <v>-0.04965925216674805</v>
      </c>
      <c r="T47" s="2">
        <v>-0.06331014633178711</v>
      </c>
      <c r="U47" s="2">
        <v>-0.02780246734619141</v>
      </c>
      <c r="V47" s="2">
        <v>-0.03919601440429688</v>
      </c>
      <c r="W47" s="2">
        <v>0.01044082641601562</v>
      </c>
      <c r="X47" s="2">
        <v>0.03388404846191406</v>
      </c>
      <c r="Y47" s="2">
        <v>0.03504562377929688</v>
      </c>
      <c r="Z47" s="2">
        <v>0.04446792602539062</v>
      </c>
      <c r="AA47" s="2">
        <v>0.02219867706298828</v>
      </c>
    </row>
    <row r="48" spans="1:27">
      <c r="A48">
        <v>39860</v>
      </c>
      <c r="B48" t="s">
        <v>45</v>
      </c>
      <c r="C48" t="s">
        <v>78</v>
      </c>
      <c r="D48" s="2">
        <v>-0.1604318618774414</v>
      </c>
      <c r="E48" s="2">
        <v>-0.2094268798828125</v>
      </c>
      <c r="F48" s="2">
        <v>-0.1904153823852539</v>
      </c>
      <c r="G48" s="2">
        <v>-0.1903200149536133</v>
      </c>
      <c r="H48" s="2">
        <v>-0.1896247863769531</v>
      </c>
      <c r="I48" s="2">
        <v>-0.1777248382568359</v>
      </c>
      <c r="J48" s="2">
        <v>-0.2108492851257324</v>
      </c>
      <c r="K48" s="2">
        <v>-0.2216167449951172</v>
      </c>
      <c r="L48" s="2">
        <v>-0.1780471801757812</v>
      </c>
      <c r="M48" s="2">
        <v>-0.1634235382080078</v>
      </c>
      <c r="N48" s="2">
        <v>-0.1582422256469727</v>
      </c>
      <c r="O48" s="2">
        <v>-0.1007461547851562</v>
      </c>
      <c r="P48" s="2">
        <v>-0.06999301910400391</v>
      </c>
      <c r="Q48" s="2">
        <v>-0.01811313629150391</v>
      </c>
      <c r="R48" s="2">
        <v>-0.07709169387817383</v>
      </c>
      <c r="S48" s="2">
        <v>-0.08297586441040039</v>
      </c>
      <c r="T48" s="2">
        <v>-0.06529664993286133</v>
      </c>
      <c r="U48" s="2">
        <v>-0.099639892578125</v>
      </c>
      <c r="V48" s="2">
        <v>-0.1890201568603516</v>
      </c>
      <c r="W48" s="2">
        <v>-0.2329025268554688</v>
      </c>
      <c r="X48" s="2">
        <v>-0.2715835571289062</v>
      </c>
      <c r="Y48" s="2">
        <v>-0.2709369659423828</v>
      </c>
      <c r="Z48" s="2">
        <v>-0.2253446578979492</v>
      </c>
      <c r="AA48" s="2">
        <v>-0.1980504989624023</v>
      </c>
    </row>
    <row r="49" spans="1:27">
      <c r="A49">
        <v>39865</v>
      </c>
      <c r="B49" t="s">
        <v>46</v>
      </c>
      <c r="C49" t="s">
        <v>78</v>
      </c>
      <c r="D49" s="2">
        <v>0.02763080596923828</v>
      </c>
      <c r="E49" s="2">
        <v>-0.04718828201293945</v>
      </c>
      <c r="F49" s="2">
        <v>-0.03973245620727539</v>
      </c>
      <c r="G49" s="2">
        <v>-0.04463386535644531</v>
      </c>
      <c r="H49" s="2">
        <v>-0.04697227478027344</v>
      </c>
      <c r="I49" s="2">
        <v>-0.03682136535644531</v>
      </c>
      <c r="J49" s="2">
        <v>-0.05002117156982422</v>
      </c>
      <c r="K49" s="2">
        <v>-0.04643344879150391</v>
      </c>
      <c r="L49" s="2">
        <v>0.01020336151123047</v>
      </c>
      <c r="M49" s="2">
        <v>-0.0005960464477539062</v>
      </c>
      <c r="N49" s="2">
        <v>-0.0491485595703125</v>
      </c>
      <c r="O49" s="2">
        <v>-0.05465030670166016</v>
      </c>
      <c r="P49" s="2">
        <v>-0.05698204040527344</v>
      </c>
      <c r="Q49" s="2">
        <v>-0.03450107574462891</v>
      </c>
      <c r="R49" s="2">
        <v>-0.05776262283325195</v>
      </c>
      <c r="S49" s="2">
        <v>-0.03708839416503906</v>
      </c>
      <c r="T49" s="2">
        <v>-0.04685068130493164</v>
      </c>
      <c r="U49" s="2">
        <v>-0.02070903778076172</v>
      </c>
      <c r="V49" s="2">
        <v>-0.03717994689941406</v>
      </c>
      <c r="W49" s="2">
        <v>0.006898880004882812</v>
      </c>
      <c r="X49" s="2">
        <v>0.03086471557617188</v>
      </c>
      <c r="Y49" s="2">
        <v>0.03159523010253906</v>
      </c>
      <c r="Z49" s="2">
        <v>0.03224468231201172</v>
      </c>
      <c r="AA49" s="2">
        <v>0.02580928802490234</v>
      </c>
    </row>
    <row r="50" spans="1:27">
      <c r="A50">
        <v>39870</v>
      </c>
      <c r="B50" t="s">
        <v>47</v>
      </c>
      <c r="C50" t="s">
        <v>78</v>
      </c>
      <c r="D50" s="2">
        <v>-0.1447839736938477</v>
      </c>
      <c r="E50" s="2">
        <v>-0.1968555450439453</v>
      </c>
      <c r="F50" s="2">
        <v>-0.1770925521850586</v>
      </c>
      <c r="G50" s="2">
        <v>-0.1745843887329102</v>
      </c>
      <c r="H50" s="2">
        <v>-0.1747374534606934</v>
      </c>
      <c r="I50" s="2">
        <v>-0.1630539894104004</v>
      </c>
      <c r="J50" s="2">
        <v>-0.1934595108032227</v>
      </c>
      <c r="K50" s="2">
        <v>-0.2038736343383789</v>
      </c>
      <c r="L50" s="2">
        <v>-0.1680240631103516</v>
      </c>
      <c r="M50" s="2">
        <v>-0.1755914688110352</v>
      </c>
      <c r="N50" s="2">
        <v>-0.2019357681274414</v>
      </c>
      <c r="O50" s="2">
        <v>-0.1731662750244141</v>
      </c>
      <c r="P50" s="2">
        <v>-0.1585063934326172</v>
      </c>
      <c r="Q50" s="2">
        <v>-0.1150970458984375</v>
      </c>
      <c r="R50" s="2">
        <v>-0.1497645378112793</v>
      </c>
      <c r="S50" s="2">
        <v>-0.141014575958252</v>
      </c>
      <c r="T50" s="2">
        <v>-0.1479368209838867</v>
      </c>
      <c r="U50" s="2">
        <v>-0.1566758155822754</v>
      </c>
      <c r="V50" s="2">
        <v>-0.2226657867431641</v>
      </c>
      <c r="W50" s="2">
        <v>-0.2290496826171875</v>
      </c>
      <c r="X50" s="2">
        <v>-0.2407798767089844</v>
      </c>
      <c r="Y50" s="2">
        <v>-0.2423248291015625</v>
      </c>
      <c r="Z50" s="2">
        <v>-0.2085790634155273</v>
      </c>
      <c r="AA50" s="2">
        <v>-0.1799325942993164</v>
      </c>
    </row>
    <row r="51" spans="1:27">
      <c r="A51">
        <v>39780</v>
      </c>
      <c r="B51" t="s">
        <v>48</v>
      </c>
      <c r="C51" t="s">
        <v>78</v>
      </c>
      <c r="D51" s="2">
        <v>-0.3415145874023438</v>
      </c>
      <c r="E51" s="2">
        <v>-0.3690447807312012</v>
      </c>
      <c r="F51" s="2">
        <v>-0.339357852935791</v>
      </c>
      <c r="G51" s="2">
        <v>-0.3301143646240234</v>
      </c>
      <c r="H51" s="2">
        <v>-0.3272318840026855</v>
      </c>
      <c r="I51" s="2">
        <v>-0.3127107620239258</v>
      </c>
      <c r="J51" s="2">
        <v>-0.3522448539733887</v>
      </c>
      <c r="K51" s="2">
        <v>-0.3734836578369141</v>
      </c>
      <c r="L51" s="2">
        <v>-0.3521947860717773</v>
      </c>
      <c r="M51" s="2">
        <v>-0.3460273742675781</v>
      </c>
      <c r="N51" s="2">
        <v>-0.3268671035766602</v>
      </c>
      <c r="O51" s="2">
        <v>-0.24755859375</v>
      </c>
      <c r="P51" s="2">
        <v>-0.2005691528320312</v>
      </c>
      <c r="Q51" s="2">
        <v>-0.1441249847412109</v>
      </c>
      <c r="R51" s="2">
        <v>-0.1775140762329102</v>
      </c>
      <c r="S51" s="2">
        <v>-0.1793370246887207</v>
      </c>
      <c r="T51" s="2">
        <v>-0.2250356674194336</v>
      </c>
      <c r="U51" s="2">
        <v>-0.246849536895752</v>
      </c>
      <c r="V51" s="2">
        <v>-0.3618831634521484</v>
      </c>
      <c r="W51" s="2">
        <v>-0.4621992111206055</v>
      </c>
      <c r="X51" s="2">
        <v>-0.5289554595947266</v>
      </c>
      <c r="Y51" s="2">
        <v>-0.5359859466552734</v>
      </c>
      <c r="Z51" s="2">
        <v>-0.4774322509765625</v>
      </c>
      <c r="AA51" s="2">
        <v>-0.4173974990844727</v>
      </c>
    </row>
    <row r="52" spans="1:27">
      <c r="A52">
        <v>39875</v>
      </c>
      <c r="B52" t="s">
        <v>49</v>
      </c>
      <c r="C52" t="s">
        <v>78</v>
      </c>
      <c r="D52" s="2">
        <v>0.02622222900390625</v>
      </c>
      <c r="E52" s="2">
        <v>-0.04836130142211914</v>
      </c>
      <c r="F52" s="2">
        <v>-0.04128503799438477</v>
      </c>
      <c r="G52" s="2">
        <v>-0.04687356948852539</v>
      </c>
      <c r="H52" s="2">
        <v>-0.04911375045776367</v>
      </c>
      <c r="I52" s="2">
        <v>-0.03806257247924805</v>
      </c>
      <c r="J52" s="2">
        <v>-0.05017709732055664</v>
      </c>
      <c r="K52" s="2">
        <v>-0.04249763488769531</v>
      </c>
      <c r="L52" s="2">
        <v>0.01390171051025391</v>
      </c>
      <c r="M52" s="2">
        <v>0.0027618408203125</v>
      </c>
      <c r="N52" s="2">
        <v>-0.04489326477050781</v>
      </c>
      <c r="O52" s="2">
        <v>-0.05382919311523438</v>
      </c>
      <c r="P52" s="2">
        <v>-0.05679702758789062</v>
      </c>
      <c r="Q52" s="2">
        <v>-0.03486537933349609</v>
      </c>
      <c r="R52" s="2">
        <v>-0.05245256423950195</v>
      </c>
      <c r="S52" s="2">
        <v>-0.03650856018066406</v>
      </c>
      <c r="T52" s="2">
        <v>-0.04767179489135742</v>
      </c>
      <c r="U52" s="2">
        <v>-0.01937437057495117</v>
      </c>
      <c r="V52" s="2">
        <v>-0.03384971618652344</v>
      </c>
      <c r="W52" s="2">
        <v>0.01263427734375</v>
      </c>
      <c r="X52" s="2">
        <v>0.03680038452148438</v>
      </c>
      <c r="Y52" s="2">
        <v>0.03773880004882812</v>
      </c>
      <c r="Z52" s="2">
        <v>0.03836727142333984</v>
      </c>
      <c r="AA52" s="2">
        <v>0.02913951873779297</v>
      </c>
    </row>
    <row r="53" spans="1:27">
      <c r="A53">
        <v>39885</v>
      </c>
      <c r="B53" t="s">
        <v>50</v>
      </c>
      <c r="C53" t="s">
        <v>78</v>
      </c>
      <c r="D53" s="2">
        <v>-0.05895519256591797</v>
      </c>
      <c r="E53" s="2">
        <v>-0.1219940185546875</v>
      </c>
      <c r="F53" s="2">
        <v>-0.1091713905334473</v>
      </c>
      <c r="G53" s="2">
        <v>-0.1109480857849121</v>
      </c>
      <c r="H53" s="2">
        <v>-0.1131482124328613</v>
      </c>
      <c r="I53" s="2">
        <v>-0.1013469696044922</v>
      </c>
      <c r="J53" s="2">
        <v>-0.1224064826965332</v>
      </c>
      <c r="K53" s="2">
        <v>-0.1182231903076172</v>
      </c>
      <c r="L53" s="2">
        <v>-0.05956649780273438</v>
      </c>
      <c r="M53" s="2">
        <v>-0.07169342041015625</v>
      </c>
      <c r="N53" s="2">
        <v>-0.1073246002197266</v>
      </c>
      <c r="O53" s="2">
        <v>-0.09244251251220703</v>
      </c>
      <c r="P53" s="2">
        <v>-0.08589553833007812</v>
      </c>
      <c r="Q53" s="2">
        <v>-0.05520439147949219</v>
      </c>
      <c r="R53" s="2">
        <v>-0.07529497146606445</v>
      </c>
      <c r="S53" s="2">
        <v>-0.0599665641784668</v>
      </c>
      <c r="T53" s="2">
        <v>-0.06916713714599609</v>
      </c>
      <c r="U53" s="2">
        <v>-0.06288480758666992</v>
      </c>
      <c r="V53" s="2">
        <v>-0.09210300445556641</v>
      </c>
      <c r="W53" s="2">
        <v>-0.06762599945068359</v>
      </c>
      <c r="X53" s="2">
        <v>-0.08042716979980469</v>
      </c>
      <c r="Y53" s="2">
        <v>-0.08466339111328125</v>
      </c>
      <c r="Z53" s="2">
        <v>-0.07921886444091797</v>
      </c>
      <c r="AA53" s="2">
        <v>-0.06933403015136719</v>
      </c>
    </row>
    <row r="54" spans="1:27">
      <c r="A54">
        <v>29935</v>
      </c>
      <c r="B54" t="s">
        <v>51</v>
      </c>
      <c r="C54" t="s">
        <v>78</v>
      </c>
      <c r="D54" s="2">
        <v>0.01861286163330078</v>
      </c>
      <c r="E54" s="2">
        <v>-0.06204557418823242</v>
      </c>
      <c r="F54" s="2">
        <v>-0.05840539932250977</v>
      </c>
      <c r="G54" s="2">
        <v>-0.06675386428833008</v>
      </c>
      <c r="H54" s="2">
        <v>-0.06798648834228516</v>
      </c>
      <c r="I54" s="2">
        <v>-0.05654430389404297</v>
      </c>
      <c r="J54" s="2">
        <v>-0.06253957748413086</v>
      </c>
      <c r="K54" s="2">
        <v>-0.04340553283691406</v>
      </c>
      <c r="L54" s="2">
        <v>0.01485538482666016</v>
      </c>
      <c r="M54" s="2">
        <v>0.007757186889648438</v>
      </c>
      <c r="N54" s="2">
        <v>-0.02356052398681641</v>
      </c>
      <c r="O54" s="2">
        <v>-0.03891086578369141</v>
      </c>
      <c r="P54" s="2">
        <v>-0.04408168792724609</v>
      </c>
      <c r="Q54" s="2">
        <v>-0.02072715759277344</v>
      </c>
      <c r="R54" s="2">
        <v>-0.0143885612487793</v>
      </c>
      <c r="S54" s="2">
        <v>-0.007299423217773438</v>
      </c>
      <c r="T54" s="2">
        <v>-0.02857446670532227</v>
      </c>
      <c r="U54" s="2">
        <v>0.005337238311767578</v>
      </c>
      <c r="V54" s="2">
        <v>-0.004250526428222656</v>
      </c>
      <c r="W54" s="2">
        <v>0.0416412353515625</v>
      </c>
      <c r="X54" s="2">
        <v>0.06406784057617188</v>
      </c>
      <c r="Y54" s="2">
        <v>0.06213569641113281</v>
      </c>
      <c r="Z54" s="2">
        <v>0.07706069946289062</v>
      </c>
      <c r="AA54" s="2">
        <v>0.04931068420410156</v>
      </c>
    </row>
    <row r="55" spans="1:27">
      <c r="A55">
        <v>29925</v>
      </c>
      <c r="B55" t="s">
        <v>52</v>
      </c>
      <c r="C55" t="s">
        <v>78</v>
      </c>
      <c r="D55" s="2">
        <v>0.02640151977539062</v>
      </c>
      <c r="E55" s="2">
        <v>-0.05434036254882812</v>
      </c>
      <c r="F55" s="2">
        <v>-0.05095434188842773</v>
      </c>
      <c r="G55" s="2">
        <v>-0.05861330032348633</v>
      </c>
      <c r="H55" s="2">
        <v>-0.06018924713134766</v>
      </c>
      <c r="I55" s="2">
        <v>-0.04882144927978516</v>
      </c>
      <c r="J55" s="2">
        <v>-0.05546379089355469</v>
      </c>
      <c r="K55" s="2">
        <v>-0.03601837158203125</v>
      </c>
      <c r="L55" s="2">
        <v>0.02451229095458984</v>
      </c>
      <c r="M55" s="2">
        <v>0.02011585235595703</v>
      </c>
      <c r="N55" s="2">
        <v>-0.01359844207763672</v>
      </c>
      <c r="O55" s="2">
        <v>-0.02856540679931641</v>
      </c>
      <c r="P55" s="2">
        <v>-0.03431224822998047</v>
      </c>
      <c r="Q55" s="2">
        <v>-0.010894775390625</v>
      </c>
      <c r="R55" s="2">
        <v>-0.01476430892944336</v>
      </c>
      <c r="S55" s="2">
        <v>-0.007414817810058594</v>
      </c>
      <c r="T55" s="2">
        <v>-0.02463436126708984</v>
      </c>
      <c r="U55" s="2">
        <v>0.009315967559814453</v>
      </c>
      <c r="V55" s="2">
        <v>0.0002737045288085938</v>
      </c>
      <c r="W55" s="2">
        <v>0.04821395874023438</v>
      </c>
      <c r="X55" s="2">
        <v>0.07016754150390625</v>
      </c>
      <c r="Y55" s="2">
        <v>0.06954383850097656</v>
      </c>
      <c r="Z55" s="2">
        <v>0.07600688934326172</v>
      </c>
      <c r="AA55" s="2">
        <v>0.05123043060302734</v>
      </c>
    </row>
    <row r="56" spans="1:27">
      <c r="A56">
        <v>39945</v>
      </c>
      <c r="B56" t="s">
        <v>53</v>
      </c>
      <c r="C56" t="s">
        <v>78</v>
      </c>
      <c r="D56" s="2">
        <v>0.00444793701171875</v>
      </c>
      <c r="E56" s="2">
        <v>-0.07482385635375977</v>
      </c>
      <c r="F56" s="2">
        <v>-0.07137203216552734</v>
      </c>
      <c r="G56" s="2">
        <v>-0.07875251770019531</v>
      </c>
      <c r="H56" s="2">
        <v>-0.07956027984619141</v>
      </c>
      <c r="I56" s="2">
        <v>-0.06789302825927734</v>
      </c>
      <c r="J56" s="2">
        <v>-0.07331705093383789</v>
      </c>
      <c r="K56" s="2">
        <v>-0.05220508575439453</v>
      </c>
      <c r="L56" s="2">
        <v>0.003826141357421875</v>
      </c>
      <c r="M56" s="2">
        <v>-0.006107330322265625</v>
      </c>
      <c r="N56" s="2">
        <v>-0.04271697998046875</v>
      </c>
      <c r="O56" s="2">
        <v>-0.060882568359375</v>
      </c>
      <c r="P56" s="2">
        <v>-0.06723499298095703</v>
      </c>
      <c r="Q56" s="2">
        <v>-0.04449176788330078</v>
      </c>
      <c r="R56" s="2">
        <v>-0.0420379638671875</v>
      </c>
      <c r="S56" s="2">
        <v>-0.04057931900024414</v>
      </c>
      <c r="T56" s="2">
        <v>-0.05516815185546875</v>
      </c>
      <c r="U56" s="2">
        <v>-0.01928091049194336</v>
      </c>
      <c r="V56" s="2">
        <v>-0.02988529205322266</v>
      </c>
      <c r="W56" s="2">
        <v>0.0201263427734375</v>
      </c>
      <c r="X56" s="2">
        <v>0.04381752014160156</v>
      </c>
      <c r="Y56" s="2">
        <v>0.0448455810546875</v>
      </c>
      <c r="Z56" s="2">
        <v>0.05320835113525391</v>
      </c>
      <c r="AA56" s="2">
        <v>0.02991962432861328</v>
      </c>
    </row>
    <row r="57" spans="1:27">
      <c r="A57">
        <v>39890</v>
      </c>
      <c r="B57" t="s">
        <v>54</v>
      </c>
      <c r="C57" t="s">
        <v>78</v>
      </c>
      <c r="D57" s="2">
        <v>-0.3767499923706055</v>
      </c>
      <c r="E57" s="2">
        <v>-0.4009332656860352</v>
      </c>
      <c r="F57" s="2">
        <v>-0.3666114807128906</v>
      </c>
      <c r="G57" s="2">
        <v>-0.3574614524841309</v>
      </c>
      <c r="H57" s="2">
        <v>-0.3538289070129395</v>
      </c>
      <c r="I57" s="2">
        <v>-0.3381099700927734</v>
      </c>
      <c r="J57" s="2">
        <v>-0.3780694007873535</v>
      </c>
      <c r="K57" s="2">
        <v>-0.4011745452880859</v>
      </c>
      <c r="L57" s="2">
        <v>-0.3797264099121094</v>
      </c>
      <c r="M57" s="2">
        <v>-0.364659309387207</v>
      </c>
      <c r="N57" s="2">
        <v>-0.33172607421875</v>
      </c>
      <c r="O57" s="2">
        <v>-0.2415676116943359</v>
      </c>
      <c r="P57" s="2">
        <v>-0.182093620300293</v>
      </c>
      <c r="Q57" s="2">
        <v>-0.1265668869018555</v>
      </c>
      <c r="R57" s="2">
        <v>-0.1564946174621582</v>
      </c>
      <c r="S57" s="2">
        <v>-0.1641912460327148</v>
      </c>
      <c r="T57" s="2">
        <v>-0.2215838432312012</v>
      </c>
      <c r="U57" s="2">
        <v>-0.2386164665222168</v>
      </c>
      <c r="V57" s="2">
        <v>-0.3694944381713867</v>
      </c>
      <c r="W57" s="2">
        <v>-0.4959783554077148</v>
      </c>
      <c r="X57" s="2">
        <v>-0.5808544158935547</v>
      </c>
      <c r="Y57" s="2">
        <v>-0.5963973999023438</v>
      </c>
      <c r="Z57" s="2">
        <v>-0.5356454849243164</v>
      </c>
      <c r="AA57" s="2">
        <v>-0.4644794464111328</v>
      </c>
    </row>
    <row r="58" spans="1:27">
      <c r="A58">
        <v>39880</v>
      </c>
      <c r="B58" t="s">
        <v>55</v>
      </c>
      <c r="C58" t="s">
        <v>78</v>
      </c>
      <c r="D58" s="2">
        <v>-0.1173906326293945</v>
      </c>
      <c r="E58" s="2">
        <v>-0.1738672256469727</v>
      </c>
      <c r="F58" s="2">
        <v>-0.1566119194030762</v>
      </c>
      <c r="G58" s="2">
        <v>-0.1559181213378906</v>
      </c>
      <c r="H58" s="2">
        <v>-0.1570196151733398</v>
      </c>
      <c r="I58" s="2">
        <v>-0.1450872421264648</v>
      </c>
      <c r="J58" s="2">
        <v>-0.1736969947814941</v>
      </c>
      <c r="K58" s="2">
        <v>-0.1808576583862305</v>
      </c>
      <c r="L58" s="2">
        <v>-0.1369466781616211</v>
      </c>
      <c r="M58" s="2">
        <v>-0.1350898742675781</v>
      </c>
      <c r="N58" s="2">
        <v>-0.1557207107543945</v>
      </c>
      <c r="O58" s="2">
        <v>-0.1272716522216797</v>
      </c>
      <c r="P58" s="2">
        <v>-0.1147937774658203</v>
      </c>
      <c r="Q58" s="2">
        <v>-0.07053470611572266</v>
      </c>
      <c r="R58" s="2">
        <v>-0.1030511856079102</v>
      </c>
      <c r="S58" s="2">
        <v>-0.09700965881347656</v>
      </c>
      <c r="T58" s="2">
        <v>-0.1023416519165039</v>
      </c>
      <c r="U58" s="2">
        <v>-0.1127853393554688</v>
      </c>
      <c r="V58" s="2">
        <v>-0.1732053756713867</v>
      </c>
      <c r="W58" s="2">
        <v>-0.17559814453125</v>
      </c>
      <c r="X58" s="2">
        <v>-0.1876659393310547</v>
      </c>
      <c r="Y58" s="2">
        <v>-0.1917400360107422</v>
      </c>
      <c r="Z58" s="2">
        <v>-0.1632785797119141</v>
      </c>
      <c r="AA58" s="2">
        <v>-0.1436452865600586</v>
      </c>
    </row>
    <row r="59" spans="1:27">
      <c r="A59">
        <v>39891</v>
      </c>
      <c r="B59" t="s">
        <v>56</v>
      </c>
      <c r="C59" t="s">
        <v>78</v>
      </c>
      <c r="D59" s="2">
        <v>0.0516815185546875</v>
      </c>
      <c r="E59" s="2">
        <v>-0.02602958679199219</v>
      </c>
      <c r="F59" s="2">
        <v>-0.01957130432128906</v>
      </c>
      <c r="G59" s="2">
        <v>-0.02483081817626953</v>
      </c>
      <c r="H59" s="2">
        <v>-0.02721595764160156</v>
      </c>
      <c r="I59" s="2">
        <v>-0.0173649787902832</v>
      </c>
      <c r="J59" s="2">
        <v>-0.02873945236206055</v>
      </c>
      <c r="K59" s="2">
        <v>-0.02214145660400391</v>
      </c>
      <c r="L59" s="2">
        <v>0.04246807098388672</v>
      </c>
      <c r="M59" s="2">
        <v>0.03618049621582031</v>
      </c>
      <c r="N59" s="2">
        <v>-0.010284423828125</v>
      </c>
      <c r="O59" s="2">
        <v>-0.0118255615234375</v>
      </c>
      <c r="P59" s="2">
        <v>-0.01320266723632812</v>
      </c>
      <c r="Q59" s="2">
        <v>0.01084136962890625</v>
      </c>
      <c r="R59" s="2">
        <v>-0.01605558395385742</v>
      </c>
      <c r="S59" s="2">
        <v>0.006052970886230469</v>
      </c>
      <c r="T59" s="2">
        <v>-0.004630565643310547</v>
      </c>
      <c r="U59" s="2">
        <v>0.01855897903442383</v>
      </c>
      <c r="V59" s="2">
        <v>-0.0009050369262695312</v>
      </c>
      <c r="W59" s="2">
        <v>0.04002952575683594</v>
      </c>
      <c r="X59" s="2">
        <v>0.0616912841796875</v>
      </c>
      <c r="Y59" s="2">
        <v>0.06138038635253906</v>
      </c>
      <c r="Z59" s="2">
        <v>0.05717372894287109</v>
      </c>
      <c r="AA59" s="2">
        <v>0.04970264434814453</v>
      </c>
    </row>
    <row r="60" spans="1:27">
      <c r="A60">
        <v>29930</v>
      </c>
      <c r="B60" t="s">
        <v>57</v>
      </c>
      <c r="C60" t="s">
        <v>78</v>
      </c>
      <c r="D60" s="2">
        <v>-0.07435989379882812</v>
      </c>
      <c r="E60" s="2">
        <v>-0.1365089416503906</v>
      </c>
      <c r="F60" s="2">
        <v>-0.1227188110351562</v>
      </c>
      <c r="G60" s="2">
        <v>-0.1246128082275391</v>
      </c>
      <c r="H60" s="2">
        <v>-0.1266040802001953</v>
      </c>
      <c r="I60" s="2">
        <v>-0.1147022247314453</v>
      </c>
      <c r="J60" s="2">
        <v>-0.1384577751159668</v>
      </c>
      <c r="K60" s="2">
        <v>-0.1364574432373047</v>
      </c>
      <c r="L60" s="2">
        <v>-0.08417987823486328</v>
      </c>
      <c r="M60" s="2">
        <v>-0.08479690551757812</v>
      </c>
      <c r="N60" s="2">
        <v>-0.1120662689208984</v>
      </c>
      <c r="O60" s="2">
        <v>-0.08995819091796875</v>
      </c>
      <c r="P60" s="2">
        <v>-0.07903480529785156</v>
      </c>
      <c r="Q60" s="2">
        <v>-0.04048824310302734</v>
      </c>
      <c r="R60" s="2">
        <v>-0.06991052627563477</v>
      </c>
      <c r="S60" s="2">
        <v>-0.06195211410522461</v>
      </c>
      <c r="T60" s="2">
        <v>-0.07005023956298828</v>
      </c>
      <c r="U60" s="2">
        <v>-0.07345294952392578</v>
      </c>
      <c r="V60" s="2">
        <v>-0.1180601119995117</v>
      </c>
      <c r="W60" s="2">
        <v>-0.1081066131591797</v>
      </c>
      <c r="X60" s="2">
        <v>-0.1137523651123047</v>
      </c>
      <c r="Y60" s="2">
        <v>-0.114044189453125</v>
      </c>
      <c r="Z60" s="2">
        <v>-0.09539127349853516</v>
      </c>
      <c r="AA60" s="2">
        <v>-0.08784675598144531</v>
      </c>
    </row>
    <row r="61" spans="1:27">
      <c r="A61">
        <v>39715</v>
      </c>
      <c r="B61" t="s">
        <v>58</v>
      </c>
      <c r="C61" t="s">
        <v>78</v>
      </c>
      <c r="D61" s="2">
        <v>-0.08876132965087891</v>
      </c>
      <c r="E61" s="2">
        <v>-0.1485886573791504</v>
      </c>
      <c r="F61" s="2">
        <v>-0.1336908340454102</v>
      </c>
      <c r="G61" s="2">
        <v>-0.1338200569152832</v>
      </c>
      <c r="H61" s="2">
        <v>-0.136016845703125</v>
      </c>
      <c r="I61" s="2">
        <v>-0.1245641708374023</v>
      </c>
      <c r="J61" s="2">
        <v>-0.1497659683227539</v>
      </c>
      <c r="K61" s="2">
        <v>-0.1491985321044922</v>
      </c>
      <c r="L61" s="2">
        <v>-0.09927558898925781</v>
      </c>
      <c r="M61" s="2">
        <v>-0.09989643096923828</v>
      </c>
      <c r="N61" s="2">
        <v>-0.1255760192871094</v>
      </c>
      <c r="O61" s="2">
        <v>-0.1005182266235352</v>
      </c>
      <c r="P61" s="2">
        <v>-0.08798885345458984</v>
      </c>
      <c r="Q61" s="2">
        <v>-0.04758930206298828</v>
      </c>
      <c r="R61" s="2">
        <v>-0.07685947418212891</v>
      </c>
      <c r="S61" s="2">
        <v>-0.07345771789550781</v>
      </c>
      <c r="T61" s="2">
        <v>-0.07918310165405273</v>
      </c>
      <c r="U61" s="2">
        <v>-0.0858302116394043</v>
      </c>
      <c r="V61" s="2">
        <v>-0.1362905502319336</v>
      </c>
      <c r="W61" s="2">
        <v>-0.1313257217407227</v>
      </c>
      <c r="X61" s="2">
        <v>-0.1396350860595703</v>
      </c>
      <c r="Y61" s="2">
        <v>-0.1393680572509766</v>
      </c>
      <c r="Z61" s="2">
        <v>-0.1171283721923828</v>
      </c>
      <c r="AA61" s="2">
        <v>-0.1049766540527344</v>
      </c>
    </row>
    <row r="62" spans="1:27">
      <c r="A62">
        <v>39930</v>
      </c>
      <c r="B62" t="s">
        <v>59</v>
      </c>
      <c r="C62" t="s">
        <v>78</v>
      </c>
      <c r="D62" s="2">
        <v>0.003676414489746094</v>
      </c>
      <c r="E62" s="2">
        <v>-0.06718826293945312</v>
      </c>
      <c r="F62" s="2">
        <v>-0.05594444274902344</v>
      </c>
      <c r="G62" s="2">
        <v>-0.06534051895141602</v>
      </c>
      <c r="H62" s="2">
        <v>-0.05916595458984375</v>
      </c>
      <c r="I62" s="2">
        <v>-0.04951667785644531</v>
      </c>
      <c r="J62" s="2">
        <v>-0.0661163330078125</v>
      </c>
      <c r="K62" s="2">
        <v>-0.06859397888183594</v>
      </c>
      <c r="L62" s="2">
        <v>-0.03432559967041016</v>
      </c>
      <c r="M62" s="2">
        <v>-0.05445671081542969</v>
      </c>
      <c r="N62" s="2">
        <v>-0.1058235168457031</v>
      </c>
      <c r="O62" s="2">
        <v>-0.1006021499633789</v>
      </c>
      <c r="P62" s="2">
        <v>-0.1040821075439453</v>
      </c>
      <c r="Q62" s="2">
        <v>-0.07269668579101562</v>
      </c>
      <c r="R62" s="2">
        <v>-0.09932136535644531</v>
      </c>
      <c r="S62" s="2">
        <v>-0.08734512329101562</v>
      </c>
      <c r="T62" s="2">
        <v>-0.08435869216918945</v>
      </c>
      <c r="U62" s="2">
        <v>-0.06983041763305664</v>
      </c>
      <c r="V62" s="2">
        <v>-0.1049203872680664</v>
      </c>
      <c r="W62" s="2">
        <v>-0.07720756530761719</v>
      </c>
      <c r="X62" s="2">
        <v>-0.06437301635742188</v>
      </c>
      <c r="Y62" s="2">
        <v>-0.06591606140136719</v>
      </c>
      <c r="Z62" s="2">
        <v>-0.06081008911132812</v>
      </c>
      <c r="AA62" s="2">
        <v>-0.04554843902587891</v>
      </c>
    </row>
    <row r="63" spans="1:27">
      <c r="A63">
        <v>29905</v>
      </c>
      <c r="B63" t="s">
        <v>60</v>
      </c>
      <c r="C63" t="s">
        <v>78</v>
      </c>
      <c r="D63" s="2">
        <v>0.02078723907470703</v>
      </c>
      <c r="E63" s="2">
        <v>-0.05452823638916016</v>
      </c>
      <c r="F63" s="2">
        <v>-0.04793405532836914</v>
      </c>
      <c r="G63" s="2">
        <v>-0.05388832092285156</v>
      </c>
      <c r="H63" s="2">
        <v>-0.05616617202758789</v>
      </c>
      <c r="I63" s="2">
        <v>-0.04485464096069336</v>
      </c>
      <c r="J63" s="2">
        <v>-0.05621814727783203</v>
      </c>
      <c r="K63" s="2">
        <v>-0.04459190368652344</v>
      </c>
      <c r="L63" s="2">
        <v>0.01489353179931641</v>
      </c>
      <c r="M63" s="2">
        <v>0.007739067077636719</v>
      </c>
      <c r="N63" s="2">
        <v>-0.03365612030029297</v>
      </c>
      <c r="O63" s="2">
        <v>-0.04022121429443359</v>
      </c>
      <c r="P63" s="2">
        <v>-0.04161643981933594</v>
      </c>
      <c r="Q63" s="2">
        <v>-0.01740741729736328</v>
      </c>
      <c r="R63" s="2">
        <v>-0.03306913375854492</v>
      </c>
      <c r="S63" s="2">
        <v>-0.02054500579833984</v>
      </c>
      <c r="T63" s="2">
        <v>-0.03302478790283203</v>
      </c>
      <c r="U63" s="2">
        <v>-0.006515026092529297</v>
      </c>
      <c r="V63" s="2">
        <v>-0.02418708801269531</v>
      </c>
      <c r="W63" s="2">
        <v>0.01772689819335938</v>
      </c>
      <c r="X63" s="2">
        <v>0.0382080078125</v>
      </c>
      <c r="Y63" s="2">
        <v>0.03882980346679688</v>
      </c>
      <c r="Z63" s="2">
        <v>0.03884410858154297</v>
      </c>
      <c r="AA63" s="2">
        <v>0.02707099914550781</v>
      </c>
    </row>
    <row r="64" spans="1:27">
      <c r="A64">
        <v>39905</v>
      </c>
      <c r="B64" t="s">
        <v>61</v>
      </c>
      <c r="C64" t="s">
        <v>78</v>
      </c>
      <c r="D64" s="2">
        <v>0.02649784088134766</v>
      </c>
      <c r="E64" s="2">
        <v>-0.04812097549438477</v>
      </c>
      <c r="F64" s="2">
        <v>-0.04106998443603516</v>
      </c>
      <c r="G64" s="2">
        <v>-0.04667282104492188</v>
      </c>
      <c r="H64" s="2">
        <v>-0.0489201545715332</v>
      </c>
      <c r="I64" s="2">
        <v>-0.03786706924438477</v>
      </c>
      <c r="J64" s="2">
        <v>-0.04995203018188477</v>
      </c>
      <c r="K64" s="2">
        <v>-0.04220390319824219</v>
      </c>
      <c r="L64" s="2">
        <v>0.01426315307617188</v>
      </c>
      <c r="M64" s="2">
        <v>0.003130912780761719</v>
      </c>
      <c r="N64" s="2">
        <v>-0.0445404052734375</v>
      </c>
      <c r="O64" s="2">
        <v>-0.05350589752197266</v>
      </c>
      <c r="P64" s="2">
        <v>-0.05647659301757812</v>
      </c>
      <c r="Q64" s="2">
        <v>-0.03456974029541016</v>
      </c>
      <c r="R64" s="2">
        <v>-0.05208921432495117</v>
      </c>
      <c r="S64" s="2">
        <v>-0.03618860244750977</v>
      </c>
      <c r="T64" s="2">
        <v>-0.04736757278442383</v>
      </c>
      <c r="U64" s="2">
        <v>-0.01903629302978516</v>
      </c>
      <c r="V64" s="2">
        <v>-0.03347492218017578</v>
      </c>
      <c r="W64" s="2">
        <v>0.01305198669433594</v>
      </c>
      <c r="X64" s="2">
        <v>0.03725433349609375</v>
      </c>
      <c r="Y64" s="2">
        <v>0.03821563720703125</v>
      </c>
      <c r="Z64" s="2">
        <v>0.03880119323730469</v>
      </c>
      <c r="AA64" s="2">
        <v>0.02947807312011719</v>
      </c>
    </row>
    <row r="65" spans="1:27">
      <c r="A65">
        <v>29895</v>
      </c>
      <c r="B65" t="s">
        <v>62</v>
      </c>
      <c r="C65" t="s">
        <v>78</v>
      </c>
      <c r="D65" s="2">
        <v>0.02869224548339844</v>
      </c>
      <c r="E65" s="2">
        <v>-0.04409360885620117</v>
      </c>
      <c r="F65" s="2">
        <v>-0.0361638069152832</v>
      </c>
      <c r="G65" s="2">
        <v>-0.04160308837890625</v>
      </c>
      <c r="H65" s="2">
        <v>-0.04474306106567383</v>
      </c>
      <c r="I65" s="2">
        <v>-0.03316497802734375</v>
      </c>
      <c r="J65" s="2">
        <v>-0.04674482345581055</v>
      </c>
      <c r="K65" s="2">
        <v>-0.03708076477050781</v>
      </c>
      <c r="L65" s="2">
        <v>0.02445411682128906</v>
      </c>
      <c r="M65" s="2">
        <v>0.01740932464599609</v>
      </c>
      <c r="N65" s="2">
        <v>-0.02720069885253906</v>
      </c>
      <c r="O65" s="2">
        <v>-0.02816581726074219</v>
      </c>
      <c r="P65" s="2">
        <v>-0.02602100372314453</v>
      </c>
      <c r="Q65" s="2">
        <v>-0.001142501831054688</v>
      </c>
      <c r="R65" s="2">
        <v>-0.02317094802856445</v>
      </c>
      <c r="S65" s="2">
        <v>-0.008911609649658203</v>
      </c>
      <c r="T65" s="2">
        <v>-0.01923704147338867</v>
      </c>
      <c r="U65" s="2">
        <v>0.002694129943847656</v>
      </c>
      <c r="V65" s="2">
        <v>-0.02070045471191406</v>
      </c>
      <c r="W65" s="2">
        <v>0.01694679260253906</v>
      </c>
      <c r="X65" s="2">
        <v>0.03651046752929688</v>
      </c>
      <c r="Y65" s="2">
        <v>0.03837966918945312</v>
      </c>
      <c r="Z65" s="2">
        <v>0.03162097930908203</v>
      </c>
      <c r="AA65" s="2">
        <v>0.02558040618896484</v>
      </c>
    </row>
    <row r="66" spans="1:27">
      <c r="A66">
        <v>39900</v>
      </c>
      <c r="B66" t="s">
        <v>63</v>
      </c>
      <c r="C66" t="s">
        <v>78</v>
      </c>
      <c r="D66" s="2">
        <v>0.05301284790039062</v>
      </c>
      <c r="E66" s="2">
        <v>-0.02480411529541016</v>
      </c>
      <c r="F66" s="2">
        <v>-0.01843404769897461</v>
      </c>
      <c r="G66" s="2">
        <v>-0.02367448806762695</v>
      </c>
      <c r="H66" s="2">
        <v>-0.02617311477661133</v>
      </c>
      <c r="I66" s="2">
        <v>-0.01630783081054688</v>
      </c>
      <c r="J66" s="2">
        <v>-0.02763175964355469</v>
      </c>
      <c r="K66" s="2">
        <v>-0.02085781097412109</v>
      </c>
      <c r="L66" s="2">
        <v>0.04376506805419922</v>
      </c>
      <c r="M66" s="2">
        <v>0.03693866729736328</v>
      </c>
      <c r="N66" s="2">
        <v>-0.01016807556152344</v>
      </c>
      <c r="O66" s="2">
        <v>-0.01219081878662109</v>
      </c>
      <c r="P66" s="2">
        <v>-0.01381874084472656</v>
      </c>
      <c r="Q66" s="2">
        <v>0.009688377380371094</v>
      </c>
      <c r="R66" s="2">
        <v>-0.01587057113647461</v>
      </c>
      <c r="S66" s="2">
        <v>0.004854679107666016</v>
      </c>
      <c r="T66" s="2">
        <v>-0.005450248718261719</v>
      </c>
      <c r="U66" s="2">
        <v>0.01827144622802734</v>
      </c>
      <c r="V66" s="2">
        <v>-0.0005159378051757812</v>
      </c>
      <c r="W66" s="2">
        <v>0.04121971130371094</v>
      </c>
      <c r="X66" s="2">
        <v>0.0634613037109375</v>
      </c>
      <c r="Y66" s="2">
        <v>0.06354904174804688</v>
      </c>
      <c r="Z66" s="2">
        <v>0.05915164947509766</v>
      </c>
      <c r="AA66" s="2">
        <v>0.05140399932861328</v>
      </c>
    </row>
    <row r="67" spans="1:27">
      <c r="A67">
        <v>39835</v>
      </c>
      <c r="B67" t="s">
        <v>64</v>
      </c>
      <c r="C67" t="s">
        <v>78</v>
      </c>
      <c r="D67" s="2">
        <v>-0.06267738342285156</v>
      </c>
      <c r="E67" s="2">
        <v>-0.1217665672302246</v>
      </c>
      <c r="F67" s="2">
        <v>-0.1056909561157227</v>
      </c>
      <c r="G67" s="2">
        <v>-0.1069984436035156</v>
      </c>
      <c r="H67" s="2">
        <v>-0.1084332466125488</v>
      </c>
      <c r="I67" s="2">
        <v>-0.09777164459228516</v>
      </c>
      <c r="J67" s="2">
        <v>-0.1245903968811035</v>
      </c>
      <c r="K67" s="2">
        <v>-0.1439647674560547</v>
      </c>
      <c r="L67" s="2">
        <v>-0.08476829528808594</v>
      </c>
      <c r="M67" s="2">
        <v>-0.07101345062255859</v>
      </c>
      <c r="N67" s="2">
        <v>-0.08555889129638672</v>
      </c>
      <c r="O67" s="2">
        <v>-0.05624771118164062</v>
      </c>
      <c r="P67" s="2">
        <v>-0.0737762451171875</v>
      </c>
      <c r="Q67" s="2">
        <v>-0.006373405456542969</v>
      </c>
      <c r="R67" s="2">
        <v>-0.04049205780029297</v>
      </c>
      <c r="S67" s="2">
        <v>-0.02175283432006836</v>
      </c>
      <c r="T67" s="2">
        <v>-0.0301508903503418</v>
      </c>
      <c r="U67" s="2">
        <v>-0.03871726989746094</v>
      </c>
      <c r="V67" s="2">
        <v>-0.09876251220703125</v>
      </c>
      <c r="W67" s="2">
        <v>-0.09789276123046875</v>
      </c>
      <c r="X67" s="2">
        <v>-0.1135520935058594</v>
      </c>
      <c r="Y67" s="2">
        <v>-0.1327781677246094</v>
      </c>
      <c r="Z67" s="2">
        <v>-0.1105613708496094</v>
      </c>
      <c r="AA67" s="2">
        <v>-0.08911037445068359</v>
      </c>
    </row>
    <row r="68" spans="1:27">
      <c r="A68">
        <v>39791</v>
      </c>
      <c r="B68" t="s">
        <v>65</v>
      </c>
      <c r="C68" t="s">
        <v>78</v>
      </c>
      <c r="D68" s="2">
        <v>0.05773830413818359</v>
      </c>
      <c r="E68" s="2">
        <v>-0.02004289627075195</v>
      </c>
      <c r="F68" s="2">
        <v>-0.01370096206665039</v>
      </c>
      <c r="G68" s="2">
        <v>-0.01902246475219727</v>
      </c>
      <c r="H68" s="2">
        <v>-0.0216064453125</v>
      </c>
      <c r="I68" s="2">
        <v>-0.01165151596069336</v>
      </c>
      <c r="J68" s="2">
        <v>-0.0229949951171875</v>
      </c>
      <c r="K68" s="2">
        <v>-0.01616859436035156</v>
      </c>
      <c r="L68" s="2">
        <v>0.04872226715087891</v>
      </c>
      <c r="M68" s="2">
        <v>0.04183673858642578</v>
      </c>
      <c r="N68" s="2">
        <v>-0.005303382873535156</v>
      </c>
      <c r="O68" s="2">
        <v>-0.007303237915039062</v>
      </c>
      <c r="P68" s="2">
        <v>-0.009111404418945312</v>
      </c>
      <c r="Q68" s="2">
        <v>0.01430034637451172</v>
      </c>
      <c r="R68" s="2">
        <v>-0.01140928268432617</v>
      </c>
      <c r="S68" s="2">
        <v>0.009026527404785156</v>
      </c>
      <c r="T68" s="2">
        <v>-0.001044750213623047</v>
      </c>
      <c r="U68" s="2">
        <v>0.02275276184082031</v>
      </c>
      <c r="V68" s="2">
        <v>0.004308700561523438</v>
      </c>
      <c r="W68" s="2">
        <v>0.04584693908691406</v>
      </c>
      <c r="X68" s="2">
        <v>0.06836700439453125</v>
      </c>
      <c r="Y68" s="2">
        <v>0.06833457946777344</v>
      </c>
      <c r="Z68" s="2">
        <v>0.06413650512695312</v>
      </c>
      <c r="AA68" s="2">
        <v>0.05597782135009766</v>
      </c>
    </row>
    <row r="69" spans="1:27">
      <c r="A69">
        <v>79791</v>
      </c>
      <c r="B69" t="s">
        <v>66</v>
      </c>
      <c r="C69" t="s">
        <v>78</v>
      </c>
      <c r="D69" s="2">
        <v>0.05688095092773438</v>
      </c>
      <c r="E69" s="2">
        <v>-0.02289915084838867</v>
      </c>
      <c r="F69" s="2">
        <v>-0.01701736450195312</v>
      </c>
      <c r="G69" s="2">
        <v>-0.02185583114624023</v>
      </c>
      <c r="H69" s="2">
        <v>-0.02416276931762695</v>
      </c>
      <c r="I69" s="2">
        <v>-0.01504945755004883</v>
      </c>
      <c r="J69" s="2">
        <v>-0.02551078796386719</v>
      </c>
      <c r="K69" s="2">
        <v>-0.01925849914550781</v>
      </c>
      <c r="L69" s="2">
        <v>0.04735374450683594</v>
      </c>
      <c r="M69" s="2">
        <v>0.04109573364257812</v>
      </c>
      <c r="N69" s="2">
        <v>-0.00643157958984375</v>
      </c>
      <c r="O69" s="2">
        <v>-0.007557868957519531</v>
      </c>
      <c r="P69" s="2">
        <v>-0.009893417358398438</v>
      </c>
      <c r="Q69" s="2">
        <v>0.01332569122314453</v>
      </c>
      <c r="R69" s="2">
        <v>-0.01223373413085938</v>
      </c>
      <c r="S69" s="2">
        <v>0.00872039794921875</v>
      </c>
      <c r="T69" s="2">
        <v>-0.001400470733642578</v>
      </c>
      <c r="U69" s="2">
        <v>0.02217531204223633</v>
      </c>
      <c r="V69" s="2">
        <v>0.003391265869140625</v>
      </c>
      <c r="W69" s="2">
        <v>0.04554176330566406</v>
      </c>
      <c r="X69" s="2">
        <v>0.06760215759277344</v>
      </c>
      <c r="Y69" s="2">
        <v>0.06744575500488281</v>
      </c>
      <c r="Z69" s="2">
        <v>0.06288051605224609</v>
      </c>
      <c r="AA69" s="2">
        <v>0.05543613433837891</v>
      </c>
    </row>
    <row r="70" spans="1:27">
      <c r="A70">
        <v>29896</v>
      </c>
      <c r="B70" t="s">
        <v>67</v>
      </c>
      <c r="C70" t="s">
        <v>78</v>
      </c>
      <c r="D70" s="2">
        <v>-0.01381015777587891</v>
      </c>
      <c r="E70" s="2">
        <v>-0.08122634887695312</v>
      </c>
      <c r="F70" s="2">
        <v>-0.07092428207397461</v>
      </c>
      <c r="G70" s="2">
        <v>-0.0749359130859375</v>
      </c>
      <c r="H70" s="2">
        <v>-0.07737302780151367</v>
      </c>
      <c r="I70" s="2">
        <v>-0.0654301643371582</v>
      </c>
      <c r="J70" s="2">
        <v>-0.08349895477294922</v>
      </c>
      <c r="K70" s="2">
        <v>-0.07709217071533203</v>
      </c>
      <c r="L70" s="2">
        <v>-0.01532840728759766</v>
      </c>
      <c r="M70" s="2">
        <v>-0.02251148223876953</v>
      </c>
      <c r="N70" s="2">
        <v>-0.06265163421630859</v>
      </c>
      <c r="O70" s="2">
        <v>-0.05348968505859375</v>
      </c>
      <c r="P70" s="2">
        <v>-0.04950237274169922</v>
      </c>
      <c r="Q70" s="2">
        <v>-0.02079677581787109</v>
      </c>
      <c r="R70" s="2">
        <v>-0.03830051422119141</v>
      </c>
      <c r="S70" s="2">
        <v>-0.02855396270751953</v>
      </c>
      <c r="T70" s="2">
        <v>-0.03670072555541992</v>
      </c>
      <c r="U70" s="2">
        <v>-0.0258631706237793</v>
      </c>
      <c r="V70" s="2">
        <v>-0.04863548278808594</v>
      </c>
      <c r="W70" s="2">
        <v>-0.01446533203125</v>
      </c>
      <c r="X70" s="2">
        <v>-0.01672744750976562</v>
      </c>
      <c r="Y70" s="2">
        <v>-0.01733207702636719</v>
      </c>
      <c r="Z70" s="2">
        <v>-0.01605892181396484</v>
      </c>
      <c r="AA70" s="2">
        <v>-0.01536178588867188</v>
      </c>
    </row>
    <row r="71" spans="1:27">
      <c r="A71">
        <v>39792</v>
      </c>
      <c r="B71" t="s">
        <v>68</v>
      </c>
      <c r="C71" t="s">
        <v>78</v>
      </c>
      <c r="D71" s="2">
        <v>-0.04791927337646484</v>
      </c>
      <c r="E71" s="2">
        <v>-0.1118588447570801</v>
      </c>
      <c r="F71" s="2">
        <v>-0.09957504272460938</v>
      </c>
      <c r="G71" s="2">
        <v>-0.1019315719604492</v>
      </c>
      <c r="H71" s="2">
        <v>-0.1041827201843262</v>
      </c>
      <c r="I71" s="2">
        <v>-0.09229755401611328</v>
      </c>
      <c r="J71" s="2">
        <v>-0.1126699447631836</v>
      </c>
      <c r="K71" s="2">
        <v>-0.1077671051025391</v>
      </c>
      <c r="L71" s="2">
        <v>-0.04824638366699219</v>
      </c>
      <c r="M71" s="2">
        <v>-0.05593490600585938</v>
      </c>
      <c r="N71" s="2">
        <v>-0.09310626983642578</v>
      </c>
      <c r="O71" s="2">
        <v>-0.08002471923828125</v>
      </c>
      <c r="P71" s="2">
        <v>-0.07410430908203125</v>
      </c>
      <c r="Q71" s="2">
        <v>-0.0445404052734375</v>
      </c>
      <c r="R71" s="2">
        <v>-0.06614303588867188</v>
      </c>
      <c r="S71" s="2">
        <v>-0.05203390121459961</v>
      </c>
      <c r="T71" s="2">
        <v>-0.06097602844238281</v>
      </c>
      <c r="U71" s="2">
        <v>-0.05364990234375</v>
      </c>
      <c r="V71" s="2">
        <v>-0.08078956604003906</v>
      </c>
      <c r="W71" s="2">
        <v>-0.05383396148681641</v>
      </c>
      <c r="X71" s="2">
        <v>-0.06465911865234375</v>
      </c>
      <c r="Y71" s="2">
        <v>-0.06816673278808594</v>
      </c>
      <c r="Z71" s="2">
        <v>-0.06408405303955078</v>
      </c>
      <c r="AA71" s="2">
        <v>-0.05628204345703125</v>
      </c>
    </row>
    <row r="72" spans="1:27">
      <c r="A72">
        <v>29915</v>
      </c>
      <c r="B72" t="s">
        <v>69</v>
      </c>
      <c r="C72" t="s">
        <v>78</v>
      </c>
      <c r="D72" s="2">
        <v>0.02485275268554688</v>
      </c>
      <c r="E72" s="2">
        <v>-0.05400848388671875</v>
      </c>
      <c r="F72" s="2">
        <v>-0.04953384399414062</v>
      </c>
      <c r="G72" s="2">
        <v>-0.0566411018371582</v>
      </c>
      <c r="H72" s="2">
        <v>-0.05848979949951172</v>
      </c>
      <c r="I72" s="2">
        <v>-0.04711055755615234</v>
      </c>
      <c r="J72" s="2">
        <v>-0.05535173416137695</v>
      </c>
      <c r="K72" s="2">
        <v>-0.03836250305175781</v>
      </c>
      <c r="L72" s="2">
        <v>0.02191543579101562</v>
      </c>
      <c r="M72" s="2">
        <v>0.01651668548583984</v>
      </c>
      <c r="N72" s="2">
        <v>-0.01991176605224609</v>
      </c>
      <c r="O72" s="2">
        <v>-0.03198146820068359</v>
      </c>
      <c r="P72" s="2">
        <v>-0.03609371185302734</v>
      </c>
      <c r="Q72" s="2">
        <v>-0.01241397857666016</v>
      </c>
      <c r="R72" s="2">
        <v>-0.02023887634277344</v>
      </c>
      <c r="S72" s="2">
        <v>-0.01132011413574219</v>
      </c>
      <c r="T72" s="2">
        <v>-0.02685546875</v>
      </c>
      <c r="U72" s="2">
        <v>0.004526615142822266</v>
      </c>
      <c r="V72" s="2">
        <v>-0.007639884948730469</v>
      </c>
      <c r="W72" s="2">
        <v>0.0382080078125</v>
      </c>
      <c r="X72" s="2">
        <v>0.05974388122558594</v>
      </c>
      <c r="Y72" s="2">
        <v>0.05968284606933594</v>
      </c>
      <c r="Z72" s="2">
        <v>0.06358623504638672</v>
      </c>
      <c r="AA72" s="2">
        <v>0.04324626922607422</v>
      </c>
    </row>
    <row r="73" spans="1:27">
      <c r="A73">
        <v>39920</v>
      </c>
      <c r="B73" t="s">
        <v>70</v>
      </c>
      <c r="C73" t="s">
        <v>78</v>
      </c>
      <c r="D73" s="2">
        <v>0.03965568542480469</v>
      </c>
      <c r="E73" s="2">
        <v>-0.04098081588745117</v>
      </c>
      <c r="F73" s="2">
        <v>-0.03806972503662109</v>
      </c>
      <c r="G73" s="2">
        <v>-0.04622030258178711</v>
      </c>
      <c r="H73" s="2">
        <v>-0.04816675186157227</v>
      </c>
      <c r="I73" s="2">
        <v>-0.03644990921020508</v>
      </c>
      <c r="J73" s="2">
        <v>-0.04248762130737305</v>
      </c>
      <c r="K73" s="2">
        <v>-0.02096271514892578</v>
      </c>
      <c r="L73" s="2">
        <v>0.03881931304931641</v>
      </c>
      <c r="M73" s="2">
        <v>0.03028297424316406</v>
      </c>
      <c r="N73" s="2">
        <v>-0.0079345703125</v>
      </c>
      <c r="O73" s="2">
        <v>-0.02610874176025391</v>
      </c>
      <c r="P73" s="2">
        <v>-0.03148651123046875</v>
      </c>
      <c r="Q73" s="2">
        <v>-0.009987831115722656</v>
      </c>
      <c r="R73" s="2">
        <v>-0.01145792007446289</v>
      </c>
      <c r="S73" s="2">
        <v>-0.005994796752929688</v>
      </c>
      <c r="T73" s="2">
        <v>-0.02203130722045898</v>
      </c>
      <c r="U73" s="2">
        <v>0.01421689987182617</v>
      </c>
      <c r="V73" s="2">
        <v>0.006339073181152344</v>
      </c>
      <c r="W73" s="2">
        <v>0.05846786499023438</v>
      </c>
      <c r="X73" s="2">
        <v>0.08472633361816406</v>
      </c>
      <c r="Y73" s="2">
        <v>0.0865478515625</v>
      </c>
      <c r="Z73" s="2">
        <v>0.08902359008789062</v>
      </c>
      <c r="AA73" s="2">
        <v>0.06390476226806641</v>
      </c>
    </row>
    <row r="74" spans="1:27">
      <c r="A74">
        <v>39925</v>
      </c>
      <c r="B74" t="s">
        <v>71</v>
      </c>
      <c r="C74" t="s">
        <v>78</v>
      </c>
      <c r="D74" s="2">
        <v>-0.145263671875</v>
      </c>
      <c r="E74" s="2">
        <v>-0.1962103843688965</v>
      </c>
      <c r="F74" s="2">
        <v>-0.1760334968566895</v>
      </c>
      <c r="G74" s="2">
        <v>-0.174593448638916</v>
      </c>
      <c r="H74" s="2">
        <v>-0.1751174926757812</v>
      </c>
      <c r="I74" s="2">
        <v>-0.1649651527404785</v>
      </c>
      <c r="J74" s="2">
        <v>-0.1984615325927734</v>
      </c>
      <c r="K74" s="2">
        <v>-0.223210334777832</v>
      </c>
      <c r="L74" s="2">
        <v>-0.1779279708862305</v>
      </c>
      <c r="M74" s="2">
        <v>-0.1616249084472656</v>
      </c>
      <c r="N74" s="2">
        <v>-0.1698131561279297</v>
      </c>
      <c r="O74" s="2">
        <v>-0.129155158996582</v>
      </c>
      <c r="P74" s="2">
        <v>-0.1305246353149414</v>
      </c>
      <c r="Q74" s="2">
        <v>-0.07738304138183594</v>
      </c>
      <c r="R74" s="2">
        <v>-0.1160969734191895</v>
      </c>
      <c r="S74" s="2">
        <v>-0.0985569953918457</v>
      </c>
      <c r="T74" s="2">
        <v>-0.1000337600708008</v>
      </c>
      <c r="U74" s="2">
        <v>-0.120938777923584</v>
      </c>
      <c r="V74" s="2">
        <v>-0.1965417861938477</v>
      </c>
      <c r="W74" s="2">
        <v>-0.2118110656738281</v>
      </c>
      <c r="X74" s="2">
        <v>-0.2356166839599609</v>
      </c>
      <c r="Y74" s="2">
        <v>-0.2571582794189453</v>
      </c>
      <c r="Z74" s="2">
        <v>-0.2206821441650391</v>
      </c>
      <c r="AA74" s="2">
        <v>-0.186614990234375</v>
      </c>
    </row>
    <row r="75" spans="1:27">
      <c r="A75">
        <v>29955</v>
      </c>
      <c r="B75" t="s">
        <v>72</v>
      </c>
      <c r="C75" t="s">
        <v>79</v>
      </c>
      <c r="D75" s="2">
        <v>-0.143336296081543</v>
      </c>
      <c r="E75" s="2">
        <v>-0.2148227691650391</v>
      </c>
      <c r="F75" s="2">
        <v>-0.1950607299804688</v>
      </c>
      <c r="G75" s="2">
        <v>-0.2210416793823242</v>
      </c>
      <c r="H75" s="2">
        <v>-0.2295360565185547</v>
      </c>
      <c r="I75" s="2">
        <v>-0.1979923248291016</v>
      </c>
      <c r="J75" s="2">
        <v>-0.283379077911377</v>
      </c>
      <c r="K75" s="2">
        <v>-0.180506706237793</v>
      </c>
      <c r="L75" s="2">
        <v>-0.1781511306762695</v>
      </c>
      <c r="M75" s="2">
        <v>-0.1524229049682617</v>
      </c>
      <c r="N75" s="2">
        <v>-0.1349773406982422</v>
      </c>
      <c r="O75" s="2">
        <v>-0.05969142913818359</v>
      </c>
      <c r="P75" s="2">
        <v>-0.02440071105957031</v>
      </c>
      <c r="Q75" s="2">
        <v>0.1177587509155273</v>
      </c>
      <c r="R75" s="2">
        <v>0.01344537734985352</v>
      </c>
      <c r="S75" s="2">
        <v>0.02422571182250977</v>
      </c>
      <c r="T75" s="2">
        <v>-0.05673694610595703</v>
      </c>
      <c r="U75" s="2">
        <v>-0.1806726455688477</v>
      </c>
      <c r="V75" s="2">
        <v>-0.1896915435791016</v>
      </c>
      <c r="W75" s="2">
        <v>-0.2014474868774414</v>
      </c>
      <c r="X75" s="2">
        <v>-0.1917743682861328</v>
      </c>
      <c r="Y75" s="2">
        <v>-0.1809368133544922</v>
      </c>
      <c r="Z75" s="2">
        <v>0.03405570983886719</v>
      </c>
      <c r="AA75" s="2">
        <v>-0.08730602264404297</v>
      </c>
    </row>
    <row r="76" spans="1:27">
      <c r="A76">
        <v>29960</v>
      </c>
      <c r="B76" t="s">
        <v>73</v>
      </c>
      <c r="C76" t="s">
        <v>79</v>
      </c>
      <c r="D76" s="2">
        <v>-0.09360122680664062</v>
      </c>
      <c r="E76" s="2">
        <v>-0.1748447418212891</v>
      </c>
      <c r="F76" s="2">
        <v>-0.1564483642578125</v>
      </c>
      <c r="G76" s="2">
        <v>-0.1920051574707031</v>
      </c>
      <c r="H76" s="2">
        <v>-0.2043561935424805</v>
      </c>
      <c r="I76" s="2">
        <v>-0.1667771339416504</v>
      </c>
      <c r="J76" s="2">
        <v>-0.2628970146179199</v>
      </c>
      <c r="K76" s="2">
        <v>-0.124603271484375</v>
      </c>
      <c r="L76" s="2">
        <v>-0.1359615325927734</v>
      </c>
      <c r="M76" s="2">
        <v>-0.1231470108032227</v>
      </c>
      <c r="N76" s="2">
        <v>-0.09757518768310547</v>
      </c>
      <c r="O76" s="2">
        <v>-0.03579139709472656</v>
      </c>
      <c r="P76" s="2">
        <v>-0.03629493713378906</v>
      </c>
      <c r="Q76" s="2">
        <v>0.1295709609985352</v>
      </c>
      <c r="R76" s="2">
        <v>-2.765655517578125E-05</v>
      </c>
      <c r="S76" s="2">
        <v>0.004377841949462891</v>
      </c>
      <c r="T76" s="2">
        <v>-0.08736991882324219</v>
      </c>
      <c r="U76" s="2">
        <v>-0.2134919166564941</v>
      </c>
      <c r="V76" s="2">
        <v>-0.1736993789672852</v>
      </c>
      <c r="W76" s="2">
        <v>-0.1517724990844727</v>
      </c>
      <c r="X76" s="2">
        <v>-0.1077651977539062</v>
      </c>
      <c r="Y76" s="2">
        <v>-0.09149742126464844</v>
      </c>
      <c r="Z76" s="2">
        <v>0.1719751358032227</v>
      </c>
      <c r="AA76" s="2">
        <v>-0.0007429122924804688</v>
      </c>
    </row>
    <row r="77" spans="1:27">
      <c r="A77">
        <v>29966</v>
      </c>
      <c r="B77" t="s">
        <v>74</v>
      </c>
      <c r="C77" t="s">
        <v>79</v>
      </c>
      <c r="D77" s="2">
        <v>-0.08775901794433594</v>
      </c>
      <c r="E77" s="2">
        <v>-0.1696996688842773</v>
      </c>
      <c r="F77" s="2">
        <v>-0.151613712310791</v>
      </c>
      <c r="G77" s="2">
        <v>-0.1877284049987793</v>
      </c>
      <c r="H77" s="2">
        <v>-0.2002978324890137</v>
      </c>
      <c r="I77" s="2">
        <v>-0.1624078750610352</v>
      </c>
      <c r="J77" s="2">
        <v>-0.2587008476257324</v>
      </c>
      <c r="K77" s="2">
        <v>-0.1182985305786133</v>
      </c>
      <c r="L77" s="2">
        <v>-0.1296453475952148</v>
      </c>
      <c r="M77" s="2">
        <v>-0.1171741485595703</v>
      </c>
      <c r="N77" s="2">
        <v>-0.09129047393798828</v>
      </c>
      <c r="O77" s="2">
        <v>-0.02984142303466797</v>
      </c>
      <c r="P77" s="2">
        <v>-0.03262042999267578</v>
      </c>
      <c r="Q77" s="2">
        <v>0.1342630386352539</v>
      </c>
      <c r="R77" s="2">
        <v>0.003465175628662109</v>
      </c>
      <c r="S77" s="2">
        <v>0.007370471954345703</v>
      </c>
      <c r="T77" s="2">
        <v>-0.08466291427612305</v>
      </c>
      <c r="U77" s="2">
        <v>-0.2105932235717773</v>
      </c>
      <c r="V77" s="2">
        <v>-0.1683931350708008</v>
      </c>
      <c r="W77" s="2">
        <v>-0.1445026397705078</v>
      </c>
      <c r="X77" s="2">
        <v>-0.09864234924316406</v>
      </c>
      <c r="Y77" s="2">
        <v>-0.08220672607421875</v>
      </c>
      <c r="Z77" s="2">
        <v>0.183140754699707</v>
      </c>
      <c r="AA77" s="2">
        <v>0.007537841796875</v>
      </c>
    </row>
    <row r="78" spans="1:27">
      <c r="A78">
        <v>29975</v>
      </c>
      <c r="B78" t="s">
        <v>75</v>
      </c>
      <c r="C78" t="s">
        <v>79</v>
      </c>
      <c r="D78" s="2">
        <v>-0.1302013397216797</v>
      </c>
      <c r="E78" s="2">
        <v>-0.2053346633911133</v>
      </c>
      <c r="F78" s="2">
        <v>-0.1855764389038086</v>
      </c>
      <c r="G78" s="2">
        <v>-0.2164459228515625</v>
      </c>
      <c r="H78" s="2">
        <v>-0.2258467674255371</v>
      </c>
      <c r="I78" s="2">
        <v>-0.1915531158447266</v>
      </c>
      <c r="J78" s="2">
        <v>-0.2847356796264648</v>
      </c>
      <c r="K78" s="2">
        <v>-0.1655731201171875</v>
      </c>
      <c r="L78" s="2">
        <v>-0.1735143661499023</v>
      </c>
      <c r="M78" s="2">
        <v>-0.1559286117553711</v>
      </c>
      <c r="N78" s="2">
        <v>-0.1331501007080078</v>
      </c>
      <c r="O78" s="2">
        <v>-0.06528663635253906</v>
      </c>
      <c r="P78" s="2">
        <v>-0.04741191864013672</v>
      </c>
      <c r="Q78" s="2">
        <v>0.1073675155639648</v>
      </c>
      <c r="R78" s="2">
        <v>-0.009680271148681641</v>
      </c>
      <c r="S78" s="2">
        <v>0.0008935928344726562</v>
      </c>
      <c r="T78" s="2">
        <v>-0.08647632598876953</v>
      </c>
      <c r="U78" s="2">
        <v>-0.2149133682250977</v>
      </c>
      <c r="V78" s="2">
        <v>-0.1987419128417969</v>
      </c>
      <c r="W78" s="2">
        <v>-0.1960525512695312</v>
      </c>
      <c r="X78" s="2">
        <v>-0.1704044342041016</v>
      </c>
      <c r="Y78" s="2">
        <v>-0.1559619903564453</v>
      </c>
      <c r="Z78" s="2">
        <v>0.08822345733642578</v>
      </c>
      <c r="AA78" s="2">
        <v>-0.05786418914794922</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2025-06-11T00:01:35Z</dcterms:created>
  <dcterms:modified xsi:type="dcterms:W3CDTF">2025-06-11T00:01:35Z</dcterms:modified>
</cp:coreProperties>
</file>